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5" activeTab="12"/>
  </bookViews>
  <sheets>
    <sheet name="Chemistry" sheetId="1" r:id="rId1"/>
    <sheet name="Computer Science" sheetId="2" r:id="rId2"/>
    <sheet name="English" sheetId="3" r:id="rId3"/>
    <sheet name="Physics" sheetId="4" r:id="rId4"/>
    <sheet name="Tamil" sheetId="5" r:id="rId5"/>
    <sheet name="BBA" sheetId="14" r:id="rId6"/>
    <sheet name="B.com " sheetId="6" r:id="rId7"/>
    <sheet name="Botany" sheetId="10" r:id="rId8"/>
    <sheet name="Zoology - Microbiology" sheetId="12" r:id="rId9"/>
    <sheet name="Economics" sheetId="8" r:id="rId10"/>
    <sheet name="Mathematics" sheetId="11" r:id="rId11"/>
    <sheet name="Psychology" sheetId="15" r:id="rId12"/>
    <sheet name="GENERAL &amp; Placement" sheetId="13" r:id="rId13"/>
    <sheet name="REPORT" sheetId="9" r:id="rId14"/>
    <sheet name="Sheet1" sheetId="16" r:id="rId15"/>
  </sheets>
  <calcPr calcId="124519"/>
</workbook>
</file>

<file path=xl/calcChain.xml><?xml version="1.0" encoding="utf-8"?>
<calcChain xmlns="http://schemas.openxmlformats.org/spreadsheetml/2006/main">
  <c r="F704" i="13"/>
  <c r="E23"/>
  <c r="C20"/>
  <c r="G18" i="9"/>
  <c r="G17"/>
  <c r="E632" i="4"/>
  <c r="D628"/>
  <c r="C126"/>
  <c r="C64" i="1"/>
  <c r="D228"/>
  <c r="D221"/>
  <c r="G16" i="9"/>
  <c r="G32" i="10"/>
  <c r="C30"/>
  <c r="G15" i="9"/>
  <c r="D68" i="6"/>
  <c r="C66"/>
  <c r="G14" i="9"/>
  <c r="G13"/>
  <c r="D20"/>
  <c r="G12"/>
  <c r="G65" i="14"/>
  <c r="C64"/>
  <c r="G11" i="9"/>
  <c r="G10"/>
  <c r="C14" i="8"/>
  <c r="G9" i="9"/>
  <c r="G8"/>
  <c r="C71" i="1"/>
</calcChain>
</file>

<file path=xl/sharedStrings.xml><?xml version="1.0" encoding="utf-8"?>
<sst xmlns="http://schemas.openxmlformats.org/spreadsheetml/2006/main" count="5124" uniqueCount="4949">
  <si>
    <t>Banking and Indian Financial System</t>
  </si>
  <si>
    <t>BANKING REGULATION</t>
  </si>
  <si>
    <t xml:space="preserve">BASICS OF BANKING AND INSURANCE </t>
  </si>
  <si>
    <t>COST ACCOUNTING</t>
  </si>
  <si>
    <t>E BOOK NAME LIST</t>
  </si>
  <si>
    <t>BUSINESS AND ENVIRONMENT</t>
  </si>
  <si>
    <t>Business Communication</t>
  </si>
  <si>
    <t>BUSINESS STATISTICS</t>
  </si>
  <si>
    <t>Business Arithmetic</t>
  </si>
  <si>
    <t>CORPORATE ACCOUNTING</t>
  </si>
  <si>
    <t>Effects of Information Technology</t>
  </si>
  <si>
    <t>ENTREPRENEURSHIP MANAGEMENT</t>
  </si>
  <si>
    <t>Entrepreneurship Managementt</t>
  </si>
  <si>
    <t>EntrepreneurshipDevelopment</t>
  </si>
  <si>
    <t>Fet-basic-career-guide</t>
  </si>
  <si>
    <t>Financial Accounting</t>
  </si>
  <si>
    <t>FINANCIAL MANAGEMENT OF BUSINESS</t>
  </si>
  <si>
    <t>Fundamental-of-Banking-English</t>
  </si>
  <si>
    <t>Guide to Enterprise Risk Management</t>
  </si>
  <si>
    <t>Information Technology and E-Busines</t>
  </si>
  <si>
    <t>Internet Programme for E Commerce</t>
  </si>
  <si>
    <t>Introduction to Quantitative Finance</t>
  </si>
  <si>
    <t xml:space="preserve">Lecture Notes for Finance </t>
  </si>
  <si>
    <t>Lecture notes on-FINANCIAL MARKETS</t>
  </si>
  <si>
    <t>Management of Financial Services</t>
  </si>
  <si>
    <t>MBA-Accounting-Managers</t>
  </si>
  <si>
    <t>Money and Banking</t>
  </si>
  <si>
    <t>moneyandbanking google</t>
  </si>
  <si>
    <t>ndian financial systems</t>
  </si>
  <si>
    <t>Principles of Insurance and Banking</t>
  </si>
  <si>
    <t>public-Finance</t>
  </si>
  <si>
    <t>Strategic Financial Managementt</t>
  </si>
  <si>
    <t>TBQ_PA_Accounting_managerial</t>
  </si>
  <si>
    <t>The Entrepreneur's Guide to a Biotech Startup</t>
  </si>
  <si>
    <t>The First Step in Career Planning</t>
  </si>
  <si>
    <t>THE IMPLEMENTATION OF CAREER MANAGEMENT</t>
  </si>
  <si>
    <t xml:space="preserve">CHEMISTRY </t>
  </si>
  <si>
    <t>Alcoholic Fermentation</t>
  </si>
  <si>
    <t>Essentials of Glycobiology L.N. 55</t>
  </si>
  <si>
    <t>Laboratory Of Computational Chemistry L.N. 11</t>
  </si>
  <si>
    <t xml:space="preserve">Analytical Chemistry Electrochemical methods of analysis </t>
  </si>
  <si>
    <t>Analytical Chemistry Vol. 1 (PDF)</t>
  </si>
  <si>
    <t>Analytical Chemistry Vol. 2 (PDF)</t>
  </si>
  <si>
    <t>Analytical Chemistry Lecture Notes</t>
  </si>
  <si>
    <t>Applied Chemistry (PDF 296P)</t>
  </si>
  <si>
    <t>Applied Chemistry Laboratory Manual</t>
  </si>
  <si>
    <t>Applied Water Chemistry</t>
  </si>
  <si>
    <t xml:space="preserve">Astrochemistry Basic processes (PDF 63P) </t>
  </si>
  <si>
    <t>Astrochemistry the issue of molecular complexity in astrophysical environments</t>
  </si>
  <si>
    <t>Biochemistry And Molecular Biology</t>
  </si>
  <si>
    <t>Biochemistry Free and Easy</t>
  </si>
  <si>
    <t>Biochemistry Free For All 1.1compressed</t>
  </si>
  <si>
    <t>Biochemistry Higher Secondary - tncovt</t>
  </si>
  <si>
    <t>Biochemistry Online - The Cell  An Overview from a Chemistry Perspective</t>
  </si>
  <si>
    <t>Catalytic Processes in Applied Chemistry</t>
  </si>
  <si>
    <t>CEE 680_ Detailed Schedule</t>
  </si>
  <si>
    <t>Computational Chemistry In The High School</t>
  </si>
  <si>
    <t>Elementary Applied Chemistry</t>
  </si>
  <si>
    <t>Introduction to Computational Chemistry Theory</t>
  </si>
  <si>
    <t>Introduction to Instrumental Analytical Chemistry</t>
  </si>
  <si>
    <t>Introduction to protein folding for physicists [PDF 53p]</t>
  </si>
  <si>
    <t>Lecture Notes for Computational Methods in Chemical Engineering</t>
  </si>
  <si>
    <t>Lecture Notes in Computational Chemistry</t>
  </si>
  <si>
    <t>Medical Biochemistry</t>
  </si>
  <si>
    <t>pcv Electronic Structure Theory</t>
  </si>
  <si>
    <t>Short introduction into Analytical Chemistry (PDF 67P</t>
  </si>
  <si>
    <t>The Chemistry of Plant Life</t>
  </si>
  <si>
    <t>Crystal Field Theory L.N. 11</t>
  </si>
  <si>
    <t>Introduction to Solid State Chemistry L.N. 4</t>
  </si>
  <si>
    <t>Introduction of Electrochemical Concepts (PDF 26P)</t>
  </si>
  <si>
    <t>abc-of-sustainable-development</t>
  </si>
  <si>
    <t>adobe-photoshop-for-intermediate-users</t>
  </si>
  <si>
    <t>amazon-prime</t>
  </si>
  <si>
    <t>an-introduction-to-group-theory</t>
  </si>
  <si>
    <t>a-refresher-course-in-mathematics</t>
  </si>
  <si>
    <t>basic-physical-chemistry</t>
  </si>
  <si>
    <t>basic-thermodynamics-software-solutions-part-ii</t>
  </si>
  <si>
    <t>basic-well-logging-and-formation-evaluation</t>
  </si>
  <si>
    <t>business-models</t>
  </si>
  <si>
    <t>calculus-of-residua</t>
  </si>
  <si>
    <t>combustion-in-pre-industrial-english-literature</t>
  </si>
  <si>
    <t>continuous-distributions</t>
  </si>
  <si>
    <t>differential-equations-with-youtube-examples</t>
  </si>
  <si>
    <t>elementary-algebra-and-calculus</t>
  </si>
  <si>
    <t>elementary-analytic-functions</t>
  </si>
  <si>
    <t>essential-engineering-mathematics</t>
  </si>
  <si>
    <t>essential-process-control-for-chemical-engineers</t>
  </si>
  <si>
    <t>foreign-exchange-market-an-introduction</t>
  </si>
  <si>
    <t>frictions-and-institutions</t>
  </si>
  <si>
    <t>how-to-improve-your-workplace-wellness-volume-i</t>
  </si>
  <si>
    <t>how-to-write-an-essay</t>
  </si>
  <si>
    <t>introduction-to-electronic-engineering</t>
  </si>
  <si>
    <t>introduction-to-lagrangian-hamiltonian-mechanics</t>
  </si>
  <si>
    <t>liabilities-and-equity</t>
  </si>
  <si>
    <t>long-term-assets</t>
  </si>
  <si>
    <t>managerial-and-cost-accounting</t>
  </si>
  <si>
    <t>managing-workplace-diversity</t>
  </si>
  <si>
    <t>my-horror-chamber</t>
  </si>
  <si>
    <t>portfolio-theory-financial-analyses-exercises</t>
  </si>
  <si>
    <t>real-functions-in-several-variables-volume-v</t>
  </si>
  <si>
    <t>refrigeration-theory-and-applications</t>
  </si>
  <si>
    <t>sanitation-and-water-supply-in-low-income</t>
  </si>
  <si>
    <t>semantic-web-and-ontology</t>
  </si>
  <si>
    <t>software-solutions-problems-heat-transfer-boiling</t>
  </si>
  <si>
    <t>sport-organisation-and-administration</t>
  </si>
  <si>
    <t>stochastic-processes-1</t>
  </si>
  <si>
    <t>studying-strategy</t>
  </si>
  <si>
    <t>the-basics-of-business-management-vol-i</t>
  </si>
  <si>
    <t>thinking-skills</t>
  </si>
  <si>
    <t>towards-excellence-seminars-gds-interviews</t>
  </si>
  <si>
    <t>trends-solutions-to-hands-on-exercises</t>
  </si>
  <si>
    <t>understanding-organisations-part-one</t>
  </si>
  <si>
    <t>understand-statistics</t>
  </si>
  <si>
    <t>upper-and-lower-extremity-biomechanics</t>
  </si>
  <si>
    <t>using-accounting-information</t>
  </si>
  <si>
    <t>21st-century-corporate-learning-development</t>
  </si>
  <si>
    <t>advanced-granulation-theory</t>
  </si>
  <si>
    <t>an-introduction-to-polymer-matrix-composites</t>
  </si>
  <si>
    <t>artificial-intelligence-agents-and-environments</t>
  </si>
  <si>
    <t>bioethanol-science-and-technology-of-fuel-alcohol</t>
  </si>
  <si>
    <t>biogeography-a-brief-introduction</t>
  </si>
  <si>
    <t>chemistry-maths-1</t>
  </si>
  <si>
    <t>chemistry-maths-2</t>
  </si>
  <si>
    <t>computational-fluid-dynamics</t>
  </si>
  <si>
    <t>concepts-in-scientific-writing</t>
  </si>
  <si>
    <t>concise-environmental-engineering</t>
  </si>
  <si>
    <t>corporate-valuation-and-takeover-exercises</t>
  </si>
  <si>
    <t>creating-your-cv-as-a-self-marketing-tool</t>
  </si>
  <si>
    <t>decision-making-support-systems</t>
  </si>
  <si>
    <t>digital-thinking-and-mobile-teaching</t>
  </si>
  <si>
    <t>electric-drive-systems-and-operation</t>
  </si>
  <si>
    <t>electronics-and-computing-in-textiles</t>
  </si>
  <si>
    <t>engineering-mathematics-youtube-workbook</t>
  </si>
  <si>
    <t>essential-study-skills</t>
  </si>
  <si>
    <t>explanation-and-interpretation-in-social-science</t>
  </si>
  <si>
    <t>foundation-of-physics-for-scientists-engineers-i</t>
  </si>
  <si>
    <t>from-chaos-to-consciousness</t>
  </si>
  <si>
    <t>fundamentals-of-communication-p-r-and-leadership</t>
  </si>
  <si>
    <t>fundamentals-of-construction-management</t>
  </si>
  <si>
    <t>fundamentals-of-hydrogen-safety-engineering-ii</t>
  </si>
  <si>
    <t>genesis-of-strategic-management</t>
  </si>
  <si>
    <t>gentle-introduction-to-mathematics-for-computer</t>
  </si>
  <si>
    <t>geoeconomics</t>
  </si>
  <si>
    <t>glossary-of-combustion</t>
  </si>
  <si>
    <t>how-to-write-a-research-paper</t>
  </si>
  <si>
    <t>hrm-managing-the-human-ressource</t>
  </si>
  <si>
    <t>innovation-and-small-business-volume-2</t>
  </si>
  <si>
    <t>introduction-to-polymer-science-and-technology</t>
  </si>
  <si>
    <t>introduction-to-research-methods</t>
  </si>
  <si>
    <t>introduction-to-scientific-research-projects</t>
  </si>
  <si>
    <t>introduction-to-soft-computing</t>
  </si>
  <si>
    <t>introduction-to-vectors</t>
  </si>
  <si>
    <t>introductory-climate-science</t>
  </si>
  <si>
    <t>law-for-computing-students</t>
  </si>
  <si>
    <t>lectures-on-computational-fluid-dynamics</t>
  </si>
  <si>
    <t>management-of-large-sets-of-image-data</t>
  </si>
  <si>
    <t>masters-programmes-2018-2019</t>
  </si>
  <si>
    <t>micro-and-nano-transport-of-biomolecules</t>
  </si>
  <si>
    <t>modelling-batch-systems</t>
  </si>
  <si>
    <t>on-the-shoulders-of-giants</t>
  </si>
  <si>
    <t>operations-research</t>
  </si>
  <si>
    <t>presenting-at-conferences</t>
  </si>
  <si>
    <t>product-liability-a-u-s-view</t>
  </si>
  <si>
    <t>statistics-for-health-life-and-social-sciences</t>
  </si>
  <si>
    <t>strategy-marketing-plans-and-small-organisations</t>
  </si>
  <si>
    <t>the-4th-industrial-revolution-the-future-of-jobs</t>
  </si>
  <si>
    <t>the-basics-of-business-models</t>
  </si>
  <si>
    <t>the-evolution-of-modern-science</t>
  </si>
  <si>
    <t>the-heart-of-corporate-social-responsibility</t>
  </si>
  <si>
    <t>the-world-of-modigliani-and-miller</t>
  </si>
  <si>
    <t>truth-and-interpretation-in-social-science</t>
  </si>
  <si>
    <t>understanding</t>
  </si>
  <si>
    <t>values-analysis-for-moral-leadership</t>
  </si>
  <si>
    <t>visual-cryptography-and-its-applications</t>
  </si>
  <si>
    <t>visual-event-computing</t>
  </si>
  <si>
    <t>water-resource-management</t>
  </si>
  <si>
    <t>3d-video-processing-and-transmission-fundamentals</t>
  </si>
  <si>
    <t>accession-to-the-wto-part-i</t>
  </si>
  <si>
    <t>a-guide-to-erp</t>
  </si>
  <si>
    <t>an-introduction-to-adobe-photoshop</t>
  </si>
  <si>
    <t>an-introduction-to-relational-database-theory</t>
  </si>
  <si>
    <t>an-introduction-to-the-theory-of-complex-variables</t>
  </si>
  <si>
    <t>applied-statistics</t>
  </si>
  <si>
    <t>a-practical-guide-to-a-productive-day-and-life</t>
  </si>
  <si>
    <t>artificial-intelligence-agent-behaviour-i</t>
  </si>
  <si>
    <t>automation-and-robotics</t>
  </si>
  <si>
    <t>basic-thermodynamics-software-solutions-part-i</t>
  </si>
  <si>
    <t>building-bridges-across-cultural-differences</t>
  </si>
  <si>
    <t>building-information-modeling</t>
  </si>
  <si>
    <t>business-ethics</t>
  </si>
  <si>
    <t>chemical-engineering-vocabulary</t>
  </si>
  <si>
    <t>chemical-engineering-vocabulary-2016</t>
  </si>
  <si>
    <t>chemical-reaction-engineering-with-ipython-part-i</t>
  </si>
  <si>
    <t>cities-in-the-global-economy</t>
  </si>
  <si>
    <t>consumer-behaviour-pr</t>
  </si>
  <si>
    <t>cryog-engineering-software-solutions-part-iii-a</t>
  </si>
  <si>
    <t>cryogenic-engineering-software-solutions-part-i</t>
  </si>
  <si>
    <t>cryogenic-engineering-software-solutions-vol-ii-b</t>
  </si>
  <si>
    <t>digital-systems-design</t>
  </si>
  <si>
    <t>effective-management-decision-making</t>
  </si>
  <si>
    <t>electron-microscopy</t>
  </si>
  <si>
    <t>english-grammar-for-economics-and-business</t>
  </si>
  <si>
    <t>fisheries-economics-and-management</t>
  </si>
  <si>
    <t>fundamental-engineering-optimization-methods</t>
  </si>
  <si>
    <t>fundamentals-of-hydrogen-safety-engineering-i</t>
  </si>
  <si>
    <t>general-ecology</t>
  </si>
  <si>
    <t>globalization-the-nordic-succes-model-part-i</t>
  </si>
  <si>
    <t>handbook-of-inspiration-economy</t>
  </si>
  <si>
    <t>introduction-to-biological-signal-analysis</t>
  </si>
  <si>
    <t>introduction-to-quantum-mechanics</t>
  </si>
  <si>
    <t>introductory-nonparametrics</t>
  </si>
  <si>
    <t>iwork-numbers</t>
  </si>
  <si>
    <t>marine-pollution</t>
  </si>
  <si>
    <t>mathematical-modeling-i-preliminary</t>
  </si>
  <si>
    <t>media-and-cultural-theory</t>
  </si>
  <si>
    <t>microeconomic-theory-and-contemporary-issues</t>
  </si>
  <si>
    <t>numerical-analysis-in-hrm</t>
  </si>
  <si>
    <t>political-economic-realities-of-todays-capitalism</t>
  </si>
  <si>
    <t>pollution-prevention-and-control-material-energy</t>
  </si>
  <si>
    <t>practical-guide-to-contemporary-economics</t>
  </si>
  <si>
    <t>public-sector-management</t>
  </si>
  <si>
    <t>securing-good-marks</t>
  </si>
  <si>
    <t>stability-theory-of-large-scale-dynamical-systems</t>
  </si>
  <si>
    <t>strategic-financial-management</t>
  </si>
  <si>
    <t>strategic-financial-management-exercise-book</t>
  </si>
  <si>
    <t>strategicmanagement</t>
  </si>
  <si>
    <t>study-in-scandinavia</t>
  </si>
  <si>
    <t>technology-based-entrepreneurship</t>
  </si>
  <si>
    <t>the-laplace-transformation-i-general-theory</t>
  </si>
  <si>
    <t>the-real-business-of-real-business</t>
  </si>
  <si>
    <t>top-phd-advice-from-start-to-defense-and-beyond</t>
  </si>
  <si>
    <t>understanding-organisations-part-two</t>
  </si>
  <si>
    <t>web-2-0-and-social-media-for-business</t>
  </si>
  <si>
    <t>an-introduction-to-java-programming-3</t>
  </si>
  <si>
    <t>an-inverted-textbook-on-thermodynamics-part-ii</t>
  </si>
  <si>
    <t>applications-of-prolog</t>
  </si>
  <si>
    <t>applied-thermodynamics-software-solutions-1</t>
  </si>
  <si>
    <t>applied-thermodynamics-software-solutions-vapor</t>
  </si>
  <si>
    <t>applied-thermodynamics-software-solutions-vapor-po</t>
  </si>
  <si>
    <t>boost-your-profile-in-print</t>
  </si>
  <si>
    <t>calculus-4c-3</t>
  </si>
  <si>
    <t>chemistry-quantum-mechanics-and-spectroscopy</t>
  </si>
  <si>
    <t>complex-functions-examples-c-4</t>
  </si>
  <si>
    <t>complex-functions-examples-c-7</t>
  </si>
  <si>
    <t>complex-functions-examples-c-8</t>
  </si>
  <si>
    <t>complex-functions-theory-c-11</t>
  </si>
  <si>
    <t>complex-functions-theory-c-12</t>
  </si>
  <si>
    <t>conceise-hydroulics</t>
  </si>
  <si>
    <t>concepts-in-electric-circuits</t>
  </si>
  <si>
    <t>contract-lifecycle-management</t>
  </si>
  <si>
    <t>control-engineering-matlab</t>
  </si>
  <si>
    <t>cryogenic-engineering-software-solutions-vol-ii-a</t>
  </si>
  <si>
    <t>descent-and-interior-point-methods</t>
  </si>
  <si>
    <t>engineering-thermodynamics</t>
  </si>
  <si>
    <t>exercises-in-statistical-inference</t>
  </si>
  <si>
    <t>fundamentals-of-monetary-policy-in-the-euro-area</t>
  </si>
  <si>
    <t>graduate-employment-333-tips-for-finding-job</t>
  </si>
  <si>
    <t>heat-transfer-exercise-book</t>
  </si>
  <si>
    <t>how-to-build-a-subscription-business</t>
  </si>
  <si>
    <t>how-to-do-the-final-year-projects</t>
  </si>
  <si>
    <t>human-resource-management</t>
  </si>
  <si>
    <t>interest-rates-in-financial-analysis-and-valuation</t>
  </si>
  <si>
    <t>internet-and-technology-law-a-u-s-perspective</t>
  </si>
  <si>
    <t>interpersonal-skills-for-entrepreneurs</t>
  </si>
  <si>
    <t>introductory-algebra</t>
  </si>
  <si>
    <t>java-11-web-applications-and-java-ee</t>
  </si>
  <si>
    <t>kinetics-for-bioscientist</t>
  </si>
  <si>
    <t>law-for-business-students</t>
  </si>
  <si>
    <t>lectures-on-ship-manoeuvrability</t>
  </si>
  <si>
    <t>macroeconimics-uk</t>
  </si>
  <si>
    <t>marketing-research-an-introduction</t>
  </si>
  <si>
    <t>measurements-of-body-composition-by-bioimpedance</t>
  </si>
  <si>
    <t>nlp-skills-for-learning</t>
  </si>
  <si>
    <t>partial-differential-equations-and-operators-ii</t>
  </si>
  <si>
    <t>planning-and-managing-your-work-based-project</t>
  </si>
  <si>
    <t>problems-theory-and-solutions-in-linear-algebra</t>
  </si>
  <si>
    <t>project-leadership-step-by-step-part-ii</t>
  </si>
  <si>
    <t>quantitative-analysis</t>
  </si>
  <si>
    <t>radiation-heat-transfer-mathcad-solutions</t>
  </si>
  <si>
    <t>real-functions-in-several-variables-volume-i</t>
  </si>
  <si>
    <t>real-functions-in-several-variables-volume-ii</t>
  </si>
  <si>
    <t>real-functions-in-several-variables-volume-ix</t>
  </si>
  <si>
    <t>real-functions-in-several-variables-volume-vi</t>
  </si>
  <si>
    <t>real-functions-in-several-variables-volume-vii</t>
  </si>
  <si>
    <t>real-functions-in-several-variables-volume-viii</t>
  </si>
  <si>
    <t>statistics-exercise-book</t>
  </si>
  <si>
    <t>thanthiram - 7</t>
  </si>
  <si>
    <t>the-basics-of-business-management-vol-ii</t>
  </si>
  <si>
    <t>thermal-modelling-of-electric-machines</t>
  </si>
  <si>
    <t>transitional-china-in-the-21st-century</t>
  </si>
  <si>
    <t>volunteering</t>
  </si>
  <si>
    <t>advanced-macroeconomics</t>
  </si>
  <si>
    <t>advanced-stochastic-processes-part-i</t>
  </si>
  <si>
    <t>a-first-course-in-ordinary-differential-equations</t>
  </si>
  <si>
    <t>algebra-based-college-physics-part-i</t>
  </si>
  <si>
    <t>an-introduction-to-business-and-business-planning</t>
  </si>
  <si>
    <t>bond-market-an-introduction</t>
  </si>
  <si>
    <t>business-cycles-and-financial-crises</t>
  </si>
  <si>
    <t>calculus-3b</t>
  </si>
  <si>
    <t>calculus-4c-1</t>
  </si>
  <si>
    <t>elementary-algebra-exercise-book-i</t>
  </si>
  <si>
    <t>essential-electrodynamics</t>
  </si>
  <si>
    <t>essential-electromagnetism</t>
  </si>
  <si>
    <t>interest-rates-an-introduction</t>
  </si>
  <si>
    <t>international-business-and-global-strategy</t>
  </si>
  <si>
    <t>introduction-to-the-american-legal-system</t>
  </si>
  <si>
    <t>marketing-communications</t>
  </si>
  <si>
    <t>modern-microeconomics</t>
  </si>
  <si>
    <t>real-functions-in-several-variables-volume-iii</t>
  </si>
  <si>
    <t>real-functions-in-several-variables-volume-x</t>
  </si>
  <si>
    <t>six-sigma</t>
  </si>
  <si>
    <t>software-solutions-to-problems-on-heat-transfer-iv</t>
  </si>
  <si>
    <t>sql-a-comparative-survey</t>
  </si>
  <si>
    <t>stability-analysis-via-matrix-functions-method-i</t>
  </si>
  <si>
    <t>the-experts-teach-maximising-your-potential</t>
  </si>
  <si>
    <t>using-concurrency-and-parallelism-effectively-i</t>
  </si>
  <si>
    <t>using-concurrency-and-parallelism-effectively-ii</t>
  </si>
  <si>
    <t>working-capital-and-strategic-debtor-management</t>
  </si>
  <si>
    <t xml:space="preserve">Economics </t>
  </si>
  <si>
    <t>A Guided Tour through Euro Area Economics</t>
  </si>
  <si>
    <t>Accession to the WTO_ Part I</t>
  </si>
  <si>
    <t>Accession to the WTO_ Part II</t>
  </si>
  <si>
    <t>Advanced Macroeconomics</t>
  </si>
  <si>
    <t>Banking_ An Introduction</t>
  </si>
  <si>
    <t>Bond Market_ An Introduction</t>
  </si>
  <si>
    <t>Break-Even Analysis</t>
  </si>
  <si>
    <t>Business Cycles and Financial Crises</t>
  </si>
  <si>
    <t>Central Banking &amp; Monetary Policy_ An Introduction</t>
  </si>
  <si>
    <t>Cities in the Global Economy</t>
  </si>
  <si>
    <t>Corporate Valuation and Takeover</t>
  </si>
  <si>
    <t>Corporate Valuation and Takeover_ Exercises</t>
  </si>
  <si>
    <t>Derivative Markets_ An Introduction</t>
  </si>
  <si>
    <t>Dynamic Costing</t>
  </si>
  <si>
    <t>Economics of Globalization</t>
  </si>
  <si>
    <t>Equity Market_ An Introduction</t>
  </si>
  <si>
    <t>Essentials of Microeconomics KA</t>
  </si>
  <si>
    <t>Essentials of Microeconomics_ Exercises</t>
  </si>
  <si>
    <t>Essentials of Macroeconomics PJ</t>
  </si>
  <si>
    <t>Euro Area Economics GÇô Exercises</t>
  </si>
  <si>
    <t>Financial System_ An Introduction</t>
  </si>
  <si>
    <t>Fisheries Economics and Management</t>
  </si>
  <si>
    <t>Foreign Exchange Market_ An Introduction</t>
  </si>
  <si>
    <t>Frictions and institutions</t>
  </si>
  <si>
    <t>Generations Model and the Pension System</t>
  </si>
  <si>
    <t>Geoeconomics</t>
  </si>
  <si>
    <t>Globalization &amp; the Nordic Success Model_ Part I</t>
  </si>
  <si>
    <t>Globalization &amp; the Nordic Success Model_ Part II</t>
  </si>
  <si>
    <t>Handbook of Inspiration Economy</t>
  </si>
  <si>
    <t>Innovation and Small Business - Volume 1</t>
  </si>
  <si>
    <t>Innovation and Small Business - Volume 2</t>
  </si>
  <si>
    <t>Interest Rates_ An Introduction</t>
  </si>
  <si>
    <t>Introduction to Complex Numbers</t>
  </si>
  <si>
    <t>Investments_ An Introduction</t>
  </si>
  <si>
    <t>Microeconomic Theory and Contemporary Issues</t>
  </si>
  <si>
    <t>Modern Microeconomics</t>
  </si>
  <si>
    <t>Money and Monetary Policy in an Open Economy</t>
  </si>
  <si>
    <t>Money Creation_ Advanced Readings</t>
  </si>
  <si>
    <t>Money Creation_ An Introduction</t>
  </si>
  <si>
    <t>Money Market_ An Introduction</t>
  </si>
  <si>
    <t>Portfolio Theory &amp; Financial Analyses</t>
  </si>
  <si>
    <t>Portfolio Theory &amp; Financial Analyses_ Exercises</t>
  </si>
  <si>
    <t>Practical Guide To Contemporary Economics</t>
  </si>
  <si>
    <t>Simplified Principles of Microeconomics</t>
  </si>
  <si>
    <t>Strategic Financial Management</t>
  </si>
  <si>
    <t>Strategic Financial Management_ Exercises</t>
  </si>
  <si>
    <t>Technology-Based Entrepreneurship</t>
  </si>
  <si>
    <t>The Basics of Business Management GÇô Vol I</t>
  </si>
  <si>
    <t>The Basics of Business Management GÇô Vol II</t>
  </si>
  <si>
    <t xml:space="preserve">The Neoclassical Growth Model </t>
  </si>
  <si>
    <t xml:space="preserve">The Overlapping Generations Model and the Pension </t>
  </si>
  <si>
    <t>The Stochastic Growth Model</t>
  </si>
  <si>
    <t>The World of Modigliani and Miller</t>
  </si>
  <si>
    <t>Trade in Climate Smart Goods</t>
  </si>
  <si>
    <t>Transitional China in the 21st Century</t>
  </si>
  <si>
    <t>Working Capital and Debtor Management_ Exercises</t>
  </si>
  <si>
    <t>Working Capital and Strategic Debtor Management</t>
  </si>
  <si>
    <t>a-guided-tour-through-euro-area-economics-basics</t>
  </si>
  <si>
    <t>break-even-analysis-1</t>
  </si>
  <si>
    <t>central-banking-monetary-policy-an-introduction</t>
  </si>
  <si>
    <t>corporate-valuation-and-takeover</t>
  </si>
  <si>
    <t>dynamic-costing-1</t>
  </si>
  <si>
    <t>globalization-the-nordic-succes-model-part-ii</t>
  </si>
  <si>
    <t>growth-model</t>
  </si>
  <si>
    <t>introduction-to-complex-numbers</t>
  </si>
  <si>
    <t>microeconomics-exercises</t>
  </si>
  <si>
    <t>microeconomics-uk - by K</t>
  </si>
  <si>
    <t>money-and-monetary-policy-in-an-open-economy</t>
  </si>
  <si>
    <t>money-market-an-introduction</t>
  </si>
  <si>
    <t>neoclassical-growth-model</t>
  </si>
  <si>
    <t>portfolio-theory-financial-analyses</t>
  </si>
  <si>
    <t>simplified-principles-of-microeconomics</t>
  </si>
  <si>
    <t>thr essencial ofmacroeconimics-uk</t>
  </si>
  <si>
    <t>BComCoreCostAccounting_on09March2016-</t>
  </si>
  <si>
    <t>ec1002-introduction-economics-stugy-guide</t>
  </si>
  <si>
    <t>Economics - A Very Short Introduction</t>
  </si>
  <si>
    <t>Economics - Theory Through Applications</t>
  </si>
  <si>
    <t>euro-area-economics-exercises</t>
  </si>
  <si>
    <t>Introduction to Economics_5</t>
  </si>
  <si>
    <t>Introduction to Statistical Methods in Economics Lecture Notes- by Debraj Ray</t>
  </si>
  <si>
    <t>Managerial Economics- by Pondicherry University</t>
  </si>
  <si>
    <t>overlapping-generations-model</t>
  </si>
  <si>
    <t>p samuelson and financial economics</t>
  </si>
  <si>
    <t>Principles of Economics Study Material- by Ms. K. Suseela,</t>
  </si>
  <si>
    <t>Principles_of_Economics</t>
  </si>
  <si>
    <t>stochastic-growth-model</t>
  </si>
  <si>
    <t>Teaching_Economics_in_India- by M.v. Srinivasan</t>
  </si>
  <si>
    <t>Tamil</t>
  </si>
  <si>
    <t xml:space="preserve">Bharathiar padalkal </t>
  </si>
  <si>
    <t>Bharathiar_Kannan_Pattu (1)</t>
  </si>
  <si>
    <t>Bharathiar_Kuyil_Pattu (1)</t>
  </si>
  <si>
    <t>Bharathiar_Padal_01 tkm</t>
  </si>
  <si>
    <t>Bharathiar_Padal_02 klp</t>
  </si>
  <si>
    <t>Bharathiar_Padal_03 knp</t>
  </si>
  <si>
    <t>Bharathiar_Panchali_Sapatham (1)</t>
  </si>
  <si>
    <t>Family</t>
  </si>
  <si>
    <t>Child_psychology_Education</t>
  </si>
  <si>
    <t>Tamil_baby_names</t>
  </si>
  <si>
    <t>Tamil_baby_names_2</t>
  </si>
  <si>
    <t>Health, Yoga</t>
  </si>
  <si>
    <t>TamilCube_light_on_Yoga</t>
  </si>
  <si>
    <t>TamilCube_Yoga_Guide</t>
  </si>
  <si>
    <t>Weight_Control</t>
  </si>
  <si>
    <t>Hindu vedic religious scriptures  texts</t>
  </si>
  <si>
    <t>bhagavadgiita</t>
  </si>
  <si>
    <t>Kanda_Shasti_Kavasam_inEnglish</t>
  </si>
  <si>
    <t>Kandashasti_kavasam</t>
  </si>
  <si>
    <t>shanmuga_kavasam</t>
  </si>
  <si>
    <t>TamilCube Swami Vivekananda Chicago speech</t>
  </si>
  <si>
    <t>TamilCube_Bhagavad_Gita_Bharathiar</t>
  </si>
  <si>
    <t>TamilCube_Yoga_Sutra</t>
  </si>
  <si>
    <t>thevara 7mthiru _2</t>
  </si>
  <si>
    <t>thevaram 7mthiru _1</t>
  </si>
  <si>
    <t>Vetha_Manthra</t>
  </si>
  <si>
    <t>vinayagar_agaval</t>
  </si>
  <si>
    <t>Vivekanandar_Stories</t>
  </si>
  <si>
    <t>Islamic religious scriptures  texts</t>
  </si>
  <si>
    <t>tamil_pdf_quran_tharjuma</t>
  </si>
  <si>
    <t>tamil-quran</t>
  </si>
  <si>
    <t>Lord Murugan, Skanda, Karthikeya texts</t>
  </si>
  <si>
    <t>kanthar-sashti-kavasam</t>
  </si>
  <si>
    <t>shanmuga-kavasam.pdf</t>
  </si>
  <si>
    <t>thiruppugal-compilation-part-1</t>
  </si>
  <si>
    <t>thiruppugal-compilation-part-2</t>
  </si>
  <si>
    <t>thiruppugal-compilation-part-3</t>
  </si>
  <si>
    <t>thiruppugal-compilation-part-4</t>
  </si>
  <si>
    <t>Mahabharat in Tamil</t>
  </si>
  <si>
    <t>(01) Tamil-mahabharatam-01-aadiParvam</t>
  </si>
  <si>
    <t>(2) Tamil-mahabharatam-02-sabhaParvam</t>
  </si>
  <si>
    <t>(3-1) Tamil-mahabharatam-03-vanaParvam-part1-597pp</t>
  </si>
  <si>
    <t>(3-2) Tamil-mahabharatam-03-vanaParvam-part2-645pp</t>
  </si>
  <si>
    <t>(4) Tamil-mahabharatam-04-viraataParvam-1912-337pp</t>
  </si>
  <si>
    <t>(5) Tamil-mahabharatam-05-udyogaParvam</t>
  </si>
  <si>
    <t>(6) Tamil-mahabharatam-06-bheeshmaParvam-1st-edn-1919-510pp</t>
  </si>
  <si>
    <t>(7) Tamil-mahabharatam-07-dronaParvam-1922-858pp</t>
  </si>
  <si>
    <t>(8) Tamil-mahabharatam-08-karnaParvam-1923-482pp</t>
  </si>
  <si>
    <t>(9) Tamil-mahabharatam-09-shalyaParvam-1923-303pp</t>
  </si>
  <si>
    <t>(10) Tamil-mahabharatam-10-sauptikaParvam-1923-72pp</t>
  </si>
  <si>
    <t>(11) Tamil-mahabharatam-11-striParvam-1923-72pp</t>
  </si>
  <si>
    <t>(12-1) Tamil Mahabharatam - 12 - Shanthi Parvam Part 1 - 1915 - 609 p</t>
  </si>
  <si>
    <t>(12-2) Tamil - Mahabharatam - 12 - Shanthi Parvam Part 2 - 1915 - 804 p</t>
  </si>
  <si>
    <t>MahabharathamArathinKural</t>
  </si>
  <si>
    <t>Mahabharata</t>
  </si>
  <si>
    <t>orr-4783_Ettil-Illatha-Mahabharatha-Kathaikal</t>
  </si>
  <si>
    <t>Sri Mahabharata Vina Vidai-Part2-Tamil-1933</t>
  </si>
  <si>
    <t>Sri Mahabharata Vina Vidai-Part3-Tamil-1933</t>
  </si>
  <si>
    <t>Srimat Bhagavada Vina Vidai-Tamil-1931</t>
  </si>
  <si>
    <t>Tamil-mahabharatam-13-anusashanaParvam-1923-1068pp</t>
  </si>
  <si>
    <t>Tamil-mahabharatam-14-ashwamedhikaParvam-1923-403pp</t>
  </si>
  <si>
    <t>Tamil-mahabharatam-15-ashramavasikaParvam-1923-98pp</t>
  </si>
  <si>
    <t>Tamil-mahabharatam-16-mausalaParvam-1923-28pp</t>
  </si>
  <si>
    <t>Tamil-mahabharatam-17-mahaprasthanikaParvam-1923-10pp</t>
  </si>
  <si>
    <t>Tamil-mahabharatam-18-swargarohanaParvam-1923-20pp</t>
  </si>
  <si>
    <t>THE MAHABHARATA</t>
  </si>
  <si>
    <t>Medicine, Siddha, Ayurveda</t>
  </si>
  <si>
    <t>Ayurveda_History - 14</t>
  </si>
  <si>
    <t>Bogar_7000_Sapthakaandam - 3</t>
  </si>
  <si>
    <t>Easy_Siddha_Medicines - 2</t>
  </si>
  <si>
    <t>Forgotten_Siddha - 9</t>
  </si>
  <si>
    <t>Illustrated_Siddha_System - 10</t>
  </si>
  <si>
    <t>Siddha_Herbs - 12</t>
  </si>
  <si>
    <t>Siddha_Medicine - 8</t>
  </si>
  <si>
    <t>SiddharVaithiyam - 6</t>
  </si>
  <si>
    <t>TamilCube_Charaka_Samhita - 13</t>
  </si>
  <si>
    <t>TamilCube_Mooligai_Marmam (1)</t>
  </si>
  <si>
    <t>TheraiyarKappiyam - 4</t>
  </si>
  <si>
    <t>TheraiyarKarisalai - 5</t>
  </si>
  <si>
    <t>Vaithiyanukula_Jivaratchani - 7</t>
  </si>
  <si>
    <t>Varmakkalai - 11</t>
  </si>
  <si>
    <t>Other language dictionaries</t>
  </si>
  <si>
    <t>Malay_phrases</t>
  </si>
  <si>
    <t>TamilCube_Dutch_Tamil_Dictionary</t>
  </si>
  <si>
    <t>TamilCube_English_Malay_Dictionary</t>
  </si>
  <si>
    <t>TamilCube_English_Hindi_Dictionary</t>
  </si>
  <si>
    <t>TamilCube_English_Telugu_Dictionary</t>
  </si>
  <si>
    <t>TamilCube_Tamil_Sinhala_Dictionary</t>
  </si>
  <si>
    <t>Ramayana in Tamil</t>
  </si>
  <si>
    <t>Kamba Ramayanam Aranya Kandam - with commentary</t>
  </si>
  <si>
    <t>Kamba Ramayanam Kishkinta Kandam - with commentary</t>
  </si>
  <si>
    <t>Kamba Ramayanam Sundara Kandam - with commentary</t>
  </si>
  <si>
    <t>Ramayana - English Translation</t>
  </si>
  <si>
    <t>Ramayanam Aranya Kandam - Part 1</t>
  </si>
  <si>
    <t>Ramayanam Ayodhya Kandam - Part 1</t>
  </si>
  <si>
    <t>Ramayanam Aranya Kandam - Part \2</t>
  </si>
  <si>
    <t>Ramayanam Ayodhya Kandam - Part 2</t>
  </si>
  <si>
    <t>Ramayanam Bala Kandam - Part 1</t>
  </si>
  <si>
    <t>Ramayanam Bala Kandam - Part 2</t>
  </si>
  <si>
    <t>Shirdi-Sai-Baba-Satcharitra-Tamil</t>
  </si>
  <si>
    <t>Bharata_natyam</t>
  </si>
  <si>
    <t>Hindu_Temples_Sculptures</t>
  </si>
  <si>
    <t>Sanskrit_Tamil_Dictionary</t>
  </si>
  <si>
    <t>Tamil_Administration_Terms</t>
  </si>
  <si>
    <t>Tamil_Birds</t>
  </si>
  <si>
    <t>Tamil_Lexicon</t>
  </si>
  <si>
    <t>TamiltoTamil_Dictionary</t>
  </si>
  <si>
    <t>Tamil_Ilakkanam</t>
  </si>
  <si>
    <t>Tamil_Ilakkanam2</t>
  </si>
  <si>
    <t>Tamil_Ilakkanam3</t>
  </si>
  <si>
    <t>Tamil_Ilakkanam4</t>
  </si>
  <si>
    <t>Tamil_rules</t>
  </si>
  <si>
    <t>Tholkappiam</t>
  </si>
  <si>
    <t xml:space="preserve">Tamil Naval       35 </t>
  </si>
  <si>
    <t xml:space="preserve">tamil kathaikal   42 </t>
  </si>
  <si>
    <t>Tamil Proverbs 4</t>
  </si>
  <si>
    <t>Tamil short stories 6</t>
  </si>
  <si>
    <t>Tamil short stories 7</t>
  </si>
  <si>
    <t>thirumanthiram 14</t>
  </si>
  <si>
    <t>To learn English through Tamil Language 2</t>
  </si>
  <si>
    <t>To learn Tamil Language 5</t>
  </si>
  <si>
    <t>English</t>
  </si>
  <si>
    <t>A Room of One's Own - by Virginia Woolf</t>
  </si>
  <si>
    <t>Aleph-by Paulo Coelho</t>
  </si>
  <si>
    <t>Alice's Adventures in Wonderland and Through the Looking Glass</t>
  </si>
  <si>
    <t>And Then There Were None - by Agatha Christie</t>
  </si>
  <si>
    <t>Animal Farm-by George Orwell</t>
  </si>
  <si>
    <t>Asura Tale Of The Vanquished-by Anand Neelakantan</t>
  </si>
  <si>
    <t>Belajar Cepat Visual Basic 6.0 - by Krisna D. Octovhiana</t>
  </si>
  <si>
    <t>Body laguage - by Julius Fast</t>
  </si>
  <si>
    <t>Bran's Story (The Slave Breakers, #1)-by Maculategiraffe</t>
  </si>
  <si>
    <t>Broken</t>
  </si>
  <si>
    <t>Chapter Eight - The Danger of Religion - by Craig A. Hart</t>
  </si>
  <si>
    <t>Clockwork Prince (The Infernal Devices, #2) - by Cassandra Clare</t>
  </si>
  <si>
    <t>Don't Read in the Closet - Volume Three - by Damon Suede</t>
  </si>
  <si>
    <t>Don't Read in the Closet GayRomLit Retreat 2011 Special Edition-by Clare London</t>
  </si>
  <si>
    <t>Don't Read in the Closet Volume Two - by Blaine D. Arden</t>
  </si>
  <si>
    <t>End of the Beginning Fall of the Lightbringer-By Jon Snyder</t>
  </si>
  <si>
    <t>Evenfall (In The Company of Shadows, #1) - by Santino Hassell</t>
  </si>
  <si>
    <t>FANGIRL-by Rainbow Rowell</t>
  </si>
  <si>
    <t>Figure Drawing for All It's Worth - by Andrew Loomis</t>
  </si>
  <si>
    <t>Flames of Betrayal (S.E.A.L. Team Omega #1) - by Sierra Rose</t>
  </si>
  <si>
    <t>Forbidden Fruit (Friends and Lovers, #1) - by Gillian Colbert</t>
  </si>
  <si>
    <t xml:space="preserve">Friars and Filipinos An Abridged </t>
  </si>
  <si>
    <t>From Dictatorship to Democracy</t>
  </si>
  <si>
    <t>Gitanjali - by Rabindranath Tagore</t>
  </si>
  <si>
    <t>His Gift-by Gillian Colbert</t>
  </si>
  <si>
    <t>Historia del ojo (Spanish) - Georges Bataille</t>
  </si>
  <si>
    <t>Hooked How to Build Habit-Forming Products - by Nir Eyal</t>
  </si>
  <si>
    <t>Jesse's Story (The Slave Breakers, #2)-by Maculategiraffe</t>
  </si>
  <si>
    <t>Lean In Women, Work, and the Will to Lead-by Sheryl Sandberg</t>
  </si>
  <si>
    <t>Lucky Boy - by Summer Michaels</t>
  </si>
  <si>
    <t>Molloy, Malone Dies, The Unnamable (The Trilogy, #1-3) - by Samuel Beckett</t>
  </si>
  <si>
    <t>More than Moonlight (Lucky Moon, #0.5)-by Piper Vaughn</t>
  </si>
  <si>
    <t>Negotiating for Success - Essential Strategies and Skills - by George J. Siedel</t>
  </si>
  <si>
    <t>Of Honor and Love</t>
  </si>
  <si>
    <t>Oracle Advanced PLSQL Developer Professional Guide-by Saurabh Gupta</t>
  </si>
  <si>
    <t>Outfoxed (Glitter Fox, #1) - by K-lee Klein</t>
  </si>
  <si>
    <t>Physics for Entertainment - by Yakov Perelman</t>
  </si>
  <si>
    <t>Play With Me (Grover Beach Team, #1)-by Piper Shelly</t>
  </si>
  <si>
    <t>Playing with Shadows - by Sasha L. Miller</t>
  </si>
  <si>
    <t>Randamoozham-by M.T. Vasudevan Nair</t>
  </si>
  <si>
    <t>Reclaim The Septemist Manifesto-by Carl Grip</t>
  </si>
  <si>
    <t>Show Me Yours-by Kaje Harper</t>
  </si>
  <si>
    <t>Starters (Starters, #1) - by Lissa Price</t>
  </si>
  <si>
    <t>Take a Breath - by Tam Ames</t>
  </si>
  <si>
    <t>The Cambridge Introduction to Creative Writing-by David Morley</t>
  </si>
  <si>
    <t>The Effort - by Santonu Kumar Dhar</t>
  </si>
  <si>
    <t>The Fault in Our Stars - by John Green</t>
  </si>
  <si>
    <t>The Great Book of Best Quotes Of All Time</t>
  </si>
  <si>
    <t>The Mating (Law of the Lycans, #1)-by Nicky Charles</t>
  </si>
  <si>
    <t>The Power of Habit-Why We Do What We Do in Life and - by Charles Duhigg</t>
  </si>
  <si>
    <t>The Submissive (Submissive, #1)-by Tara Sue Me</t>
  </si>
  <si>
    <t>Stuff My Stocking MM Romance Stories that are Nice and… Naughty</t>
  </si>
  <si>
    <t xml:space="preserve">The Undefeated Mind On the Science of Constructing an Indestructible Self </t>
  </si>
  <si>
    <t>The Unofficial Harry Potter Cookbook-From Cauldron Cakes to Knickerbocker Glory</t>
  </si>
  <si>
    <t>The Writer's Tune-up Manual 35 Exercises That Will Scrape the Rust Off Your Writing</t>
  </si>
  <si>
    <t>Trí Tuệ Do Thái - by Eran Katz</t>
  </si>
  <si>
    <t>You Melted Me-by Kari Gregg</t>
  </si>
  <si>
    <t>Zombicorns (Zombicorns, #1) - by John Green</t>
  </si>
  <si>
    <t>101 Amazing Ways To Say I Love You-by Cucan Pemo</t>
  </si>
  <si>
    <t>A Touch of Crimson (Renegade Angels, #1)</t>
  </si>
  <si>
    <t>Afterimage (In The Company of Shadows, #2)-by Santino Hassell</t>
  </si>
  <si>
    <t>Alpha Girl (Wolfling, #1)-by Kate Bloomfield</t>
  </si>
  <si>
    <t>Animal Instincts- by Kim Alan</t>
  </si>
  <si>
    <t>Anne of Windy Poplars  Anne's House of Dreams  Anne of Ingleside</t>
  </si>
  <si>
    <t>Beyond Duty (Beyond Duty, #0.5)- by S.J.D. Peterson</t>
  </si>
  <si>
    <t>Black Swan</t>
  </si>
  <si>
    <t>Boys Don't Ride-by Katharina Marcus</t>
  </si>
  <si>
    <t>Culture and Imperialism-by Edward Said</t>
  </si>
  <si>
    <t>DELICIOUS SINN-by Adrianna Dane</t>
  </si>
  <si>
    <t>Dental Secrets-by Stephen T. Sonis</t>
  </si>
  <si>
    <t>Don't Read in the Closet Volume Four-by Megan Derr</t>
  </si>
  <si>
    <t>F.I.L.O.S.- by CALECA GIULIANA</t>
  </si>
  <si>
    <t>Fast Feng Shui for Your Home Office Creating a Workspace That Works for You</t>
  </si>
  <si>
    <t>Friction (Dominion, #0.1)- by Lissa Kasey</t>
  </si>
  <si>
    <t>Gone Girl- by Gillian Flynn</t>
  </si>
  <si>
    <t>Harry's First Christmas-by G. Norman Lippert</t>
  </si>
  <si>
    <t>His Majesty's Opponent Subhas Chandra Bose and India's Struggle against Empire</t>
  </si>
  <si>
    <t>How to Make Anyone Fall in Love with You- by Leil Lowndes</t>
  </si>
  <si>
    <t>I, Robot (Overclocked #4)- by Cory Doctorow</t>
  </si>
  <si>
    <t>In the Arms of the Beloved-by Jalaluddin Mevlana Rumi</t>
  </si>
  <si>
    <t>Lee's Story (The Slave Breakers, #3)-by Maculategiraffe</t>
  </si>
  <si>
    <t>Love Is Always Write - Volume Six- by Sara York</t>
  </si>
  <si>
    <t>Madame de Villeneuve's The Story of the Beauty and the-Beast</t>
  </si>
  <si>
    <t>Marcus Aurelius Meditations- by Marcus Aurelius</t>
  </si>
  <si>
    <t>My Favorite Countess (The Stanton Family, #3)-by Vanessa Kelly</t>
  </si>
  <si>
    <t>Orlando-by Virginia Woolf</t>
  </si>
  <si>
    <t>Philosophy of Law - A Very Short Introduction--by Raymond Wacks</t>
  </si>
  <si>
    <t>Political Philosophy A Very Short Introduction-by David Miller</t>
  </si>
  <si>
    <t>Production Planning and Control with SAP ERP- by Jawad Akhtar</t>
  </si>
  <si>
    <t>Ready Player One (Ready Player One, #1)- by Ernest Cline</t>
  </si>
  <si>
    <t>Rise of Kali- Duryodhana's Mahabharata (Epic of the -Kaurava Clan #2)</t>
  </si>
  <si>
    <t>Ronggeng Dukuh Paruk-by Ahmad Tohari</t>
  </si>
  <si>
    <t>Ryan Hunter (Grover Beach Team, #2) - by Piper Shelly</t>
  </si>
  <si>
    <t>Sweetest Taboo-by Eva Márquez</t>
  </si>
  <si>
    <t>Tafsir Fi Zilal al-Quran-by Sayed Qutb</t>
  </si>
  <si>
    <t>The Carnalli Complex (completed)- by Passhenette</t>
  </si>
  <si>
    <t>The Evolution of Mara Dyer (Mara Dyer, #2) - by Michelle Hodkin</t>
  </si>
  <si>
    <t>The Husband’s Secret-by Liane Moriarty</t>
  </si>
  <si>
    <t>The Irish Warrior- by Kris Kennedy- by Sylvia Day</t>
  </si>
  <si>
    <t>The Kingdom of God Is Within You-by Leo Tolstoy</t>
  </si>
  <si>
    <t>The Polyester Prince-The Rise of Dhirubhai Ambani- by Hamish McDonald</t>
  </si>
  <si>
    <t>Whistle Blowing- by Ada Maria Soto</t>
  </si>
  <si>
    <t>Consequences (Dominion, #2.1)-by Lissa Kasey</t>
  </si>
  <si>
    <t>548 Heartbeats- by Jessamine Verzosa</t>
  </si>
  <si>
    <t>Anne of Windy Poplars (Anne of Green Gables, #4)</t>
  </si>
  <si>
    <t>A More Beautiful Question- The Power of Inquiry to Spark Breakthrough Ideas</t>
  </si>
  <si>
    <t>As melhores histórias da Mitologia nórdica- by A.S. Franchini</t>
  </si>
  <si>
    <t>Beyond Moonlight (Lucky Moon, #1.5) - by Piper Vaughn</t>
  </si>
  <si>
    <t>Chữ A màu đỏ- by Nathaniel Hawthorne</t>
  </si>
  <si>
    <t>Compensations (Life Lessons, #3.5)- by Kaje Harper</t>
  </si>
  <si>
    <t>Darwin's Black Box The Biochemical Challenge to Evolution Evolution- by Michael J. Behe</t>
  </si>
  <si>
    <t>Death in the Afternoon - by Ernest Hemingway</t>
  </si>
  <si>
    <t>Dievų miškas- by Balys Sruoga</t>
  </si>
  <si>
    <t>Holden and Yves – The Early Years- by Maculategiraffe</t>
  </si>
  <si>
    <t>Hollow City (Miss Peregrine’s Peculiar Children, #2)- by Ransom Riggs</t>
  </si>
  <si>
    <t>Into Deep Waters- by Kaje Harper</t>
  </si>
  <si>
    <t xml:space="preserve">Kisah-Kisah Shahih Dalam Al-Qur'an dan Sunnah </t>
  </si>
  <si>
    <t>Kiss and Tell- by Cherie Noel</t>
  </si>
  <si>
    <t>Lessons for the Young Economist- by Robert P. Murphy</t>
  </si>
  <si>
    <t>Life After Life- by Kate Atkinson</t>
  </si>
  <si>
    <t>Louder Than Sirens, Louder Than Bells- by K.D. Sarge</t>
  </si>
  <si>
    <t>Merlin's Gift - by G. Norman Lippert</t>
  </si>
  <si>
    <t>No bullshit guide to math and physics- by Ivan Savov</t>
  </si>
  <si>
    <t>Pillow Talk- by J.H. Knight</t>
  </si>
  <si>
    <t>Shiver (The Wolves of Mercy Falls, #1)- by Maggie Stiefvater</t>
  </si>
  <si>
    <t>Simon Says (Friends and Lovers, #2)- by Gillian Colbert</t>
  </si>
  <si>
    <t>Sunrise with a Notorious Lord (Lords of Vice, #4)- by Alexandra Hawkins</t>
  </si>
  <si>
    <t>Técnica Nholan Manual para conquistar a la chica que te gusta- by Alexander Nholan</t>
  </si>
  <si>
    <t>Tehran Dominos Collapsed- by Farvartish Rezvanieh</t>
  </si>
  <si>
    <t>Tempted (Eternal Guardians, #3) - by Elisabeth Naughton</t>
  </si>
  <si>
    <t>Terrorism and the Illuminati- by David Livingstone</t>
  </si>
  <si>
    <t>The Doctor Who Cures Cancer- by William Kelley Eidem</t>
  </si>
  <si>
    <t>The Face in the Mirror a transhuman identity crisis (Reflections #1)- by T.R. Brown</t>
  </si>
  <si>
    <t>The Luxury of Vengeance- by Isabella Carter</t>
  </si>
  <si>
    <t>The Nightingale- by Kristin Hannah</t>
  </si>
  <si>
    <t>The Oedipus Trilogy- by Sophocles</t>
  </si>
  <si>
    <t>THE SECRET OF IMMORTAL CODE- RUDRA TRILOGY- by Saptarshi Basu</t>
  </si>
  <si>
    <t xml:space="preserve">The Soulmate Experience A Practical Guide to Creating Extraordinary Relationships </t>
  </si>
  <si>
    <t>Thinner Leaner Stronge The Simple Science of Building the Ultimate Female Body</t>
  </si>
  <si>
    <t>The Sealed Nectar Biography of Prophet Muhammad - by Safiy al</t>
  </si>
  <si>
    <t>Touch of a Thief (Touch of Seduction, #1) - by Mia Marlowe</t>
  </si>
  <si>
    <t>Unlocked- Ten Key Tales- by Jaimey Grant</t>
  </si>
  <si>
    <t>We Were Liars- by E. Lockhart</t>
  </si>
  <si>
    <t>Where the Land Goes on Forever- by S.A. McAuley</t>
  </si>
  <si>
    <t xml:space="preserve">Why There Is No God Simple Responses to 20 Common Arguments </t>
  </si>
  <si>
    <t>30 Tips For A Guilt-Free Ramadan!- by Mohammed Abu Productive Faris</t>
  </si>
  <si>
    <t>A Droga do Amor (Os Karas, #4)- by Pedro Bandeira</t>
  </si>
  <si>
    <t>Aesop's Fables - by Aesop</t>
  </si>
  <si>
    <t>Ajaya Roll of the Dice -Epic of the Kaurava clan #1)- by Anand Neelakantan</t>
  </si>
  <si>
    <t>An Oral Fixation- by Piper Vaughn</t>
  </si>
  <si>
    <t>Armband of Being- by Abdullah Abu Snaineh</t>
  </si>
  <si>
    <t>Clear Your Doubts About Islam - 50 Answers to Common Questions</t>
  </si>
  <si>
    <t>Cruzando los límites (Cruzando los límites, #1) - by Maria Martinez</t>
  </si>
  <si>
    <t>Daimon (Covenant, #0.5)- by Jennifer L. Armentrout</t>
  </si>
  <si>
    <t>Decadence (Dominion, #0.2) - by Lissa Kasey</t>
  </si>
  <si>
    <t>Drawing the Head and Hands - by Andrew Loomis</t>
  </si>
  <si>
    <t>Drawing the Head and Hands p</t>
  </si>
  <si>
    <t>Embers (Playing with Fire, #1) - By Lauren Barnholdt &amp; Aaron Gorvine</t>
  </si>
  <si>
    <t>Existence (Existence Trilogy, #1)- by Abbi Glines</t>
  </si>
  <si>
    <t>Her Game, His Rules - by Piper Shelly</t>
  </si>
  <si>
    <t>Hex Hall (Hex Hall, #1)- by Rachel Hawkins</t>
  </si>
  <si>
    <t>Leviathan- by Thomas Hobbes</t>
  </si>
  <si>
    <t>Like a Sparrow Through the Heart (Like a Sparrow, #1) - by Agatha Bird</t>
  </si>
  <si>
    <t>Love Is Always Write - Volume Five- by Kate Sherwood</t>
  </si>
  <si>
    <t>Love Is Always Write - Volume Two - by Belinda McBride</t>
  </si>
  <si>
    <t>Love is Always Write- Volume One- by Stephani Hecht</t>
  </si>
  <si>
    <t>Mặt trời vẫn mọc- by Ernest Hemingway</t>
  </si>
  <si>
    <t>Metro 2033 (Metro, #1)- by Dmitry Glukhovsky</t>
  </si>
  <si>
    <t>Muhammad Al-Fatih 1453- by Felix Y. Siauw</t>
  </si>
  <si>
    <t>Nightshade (Nightshade #1; Nightshade World #4)- by Andrea Cremer</t>
  </si>
  <si>
    <t>Noć- by Elie Wiesel</t>
  </si>
  <si>
    <t>Open Tackle- by L.C. Chase</t>
  </si>
  <si>
    <t>Petra's Getaway - by G. Norman Lippert</t>
  </si>
  <si>
    <t>Power Study (Study, #3.5)- by Maria V. Snyder</t>
  </si>
  <si>
    <t>Practical Steps to Financial Freedom and Independence</t>
  </si>
  <si>
    <t>Prayer Warrior The Power of Praying Your Way to Victory- by Stormie Omartian</t>
  </si>
  <si>
    <t>Reaper's Property (Reapers MC, #1)- By Joanna Wylde</t>
  </si>
  <si>
    <t>Robin Hood - by J. Walker McSpadden</t>
  </si>
  <si>
    <t>SAT Prep Official Study Guide Math Companion</t>
  </si>
  <si>
    <t>Seven Days to Self-Defense - by Ted Gambordella</t>
  </si>
  <si>
    <t>Šojka Rugalica (Igre gladi, #3)- by Suzanne Collins</t>
  </si>
  <si>
    <t>Special Forces - Soldiers (Special Forces, #1) - by Aleksandr Voinov</t>
  </si>
  <si>
    <t>Summer Unplugged (Summer Unplugged, #1)- by Amy Sparling</t>
  </si>
  <si>
    <t>The 7-Day Prayer Warrior Experience- by Stormie Omartian</t>
  </si>
  <si>
    <t>The 39 Steps (Richard Hannay, #1)- by John Buchan</t>
  </si>
  <si>
    <t>The Amazing Qur'an- by Gary Miller</t>
  </si>
  <si>
    <t>The Elephant Tree - by R.D. Ronald</t>
  </si>
  <si>
    <t>The Exploration of the Male Anatomy- by Shadypalmtree</t>
  </si>
  <si>
    <t>The Islamic Declaration- by Alija Izetbegović</t>
  </si>
  <si>
    <t>The Izu Dancer- by Yasunari Kawabata</t>
  </si>
  <si>
    <t>The Moonstone - by Wilkie Collins</t>
  </si>
  <si>
    <t>Then I Was Guided - by Muhammad Al-Tijani Al-Samawi</t>
  </si>
  <si>
    <t>Time Between Us (Time Between Us, #1)- by Tamara Ireland Stone</t>
  </si>
  <si>
    <t>Trois Filles de leur mère - by Pierre Louÿs</t>
  </si>
  <si>
    <t>WE A XXI-century Translation- by Linda S. Farne</t>
  </si>
  <si>
    <t>World War Z  An Oral History of the Zombie War- by Max Brooks</t>
  </si>
  <si>
    <t>YOLDA - by Jack Kerouac</t>
  </si>
  <si>
    <t>You and a Billion Blue Tiles- by Missy Welsh</t>
  </si>
  <si>
    <t>Трудно е да бъдеш Бог (Обеден свят, #4)--by Arkady Strugatsky</t>
  </si>
  <si>
    <t>Love Is Always Write  Volume Three- by Jane Davitt</t>
  </si>
  <si>
    <t>80-20 Sales and Marketing- The Definitive Guide to Working Less and Making More</t>
  </si>
  <si>
    <t>An Earl Grey Christmas- by Fanny Merkin</t>
  </si>
  <si>
    <t>Assassin Study (Study, #1.5)- By Maria V. Snyder</t>
  </si>
  <si>
    <t>Be My Boy- by Casey K. Cox</t>
  </si>
  <si>
    <t>Black Beauty for iPad- by Anna Sewell</t>
  </si>
  <si>
    <t>Chuyến tàu đi Pakistan- by Khushwant Singh</t>
  </si>
  <si>
    <t>Dark Places- by Gillian Flynn</t>
  </si>
  <si>
    <t>Devoured (Devoured, #1)- By Emily Snow</t>
  </si>
  <si>
    <t>Don't Waste Your Life- by John Piper</t>
  </si>
  <si>
    <t>Dumbledore's Army and the Year of Darkness (Daydverse, #1- by Andrew Blake</t>
  </si>
  <si>
    <t>Fixed on You (Fixed, #1)- by Laurelin Paige</t>
  </si>
  <si>
    <t>Hear the Wind Sing- by Sara Winters</t>
  </si>
  <si>
    <t>Heatstroke- by Taylor V. Donovan</t>
  </si>
  <si>
    <t>In A Perfect World- by J.H. Knight</t>
  </si>
  <si>
    <t>In Search of the Sacred- A Conversation with Seyyed Hossein Nasr on His Life and Thought</t>
  </si>
  <si>
    <t>Ja sam Broj Četiri- prva knjiga Lorskih baština- by Pittacus Lore</t>
  </si>
  <si>
    <t>Love Is Always Write- Volume Eight- by Kim Dare</t>
  </si>
  <si>
    <t>Love Is Always Write- Volume Eleven - Bonus Volume-</t>
  </si>
  <si>
    <t>Love is Always Write- Volume Four- by Megan Derr</t>
  </si>
  <si>
    <t>Love Is Always Write- Volume Nine- by Andrea Speed</t>
  </si>
  <si>
    <t>Love Is Always Write- Volume Seven- by S.J. Frost</t>
  </si>
  <si>
    <t>Love Is Always Write- Volume Ten- by Jeff Erno</t>
  </si>
  <si>
    <t>Microsoft Visual Basic 6.0 for Beginners- by Febryan Hari Purwanto</t>
  </si>
  <si>
    <t>Neanderthal Seeks Human (Knitting in the City, #1)- By Penny Reid</t>
  </si>
  <si>
    <t>On The Dock- by Kade Boehme</t>
  </si>
  <si>
    <t>Philosophy and Philosophers An Introduction to Western Philosophy- by John Shand</t>
  </si>
  <si>
    <t>Plowman's Folly- by Edward H. Faulkner</t>
  </si>
  <si>
    <t>Practical Photoshop CC Level 1- by Barbara Heiman</t>
  </si>
  <si>
    <t>Pretty Little Liars (Pretty Little Liars, #1)- by Sara Shepard</t>
  </si>
  <si>
    <t>Pride &amp; Prejudice- by Nancy Butler</t>
  </si>
  <si>
    <t>Rework- by Jason Fried</t>
  </si>
  <si>
    <t>Rilla of Ingleside Rilla of Ingleside- by L.M. Montgomery</t>
  </si>
  <si>
    <t>Running Lean- Iterate from Plan A to a Plan That Works- by Ash Maurya</t>
  </si>
  <si>
    <t>Sara Crewe - The Little Princess- Three-Act Playscript of the Classic Novel</t>
  </si>
  <si>
    <t>Shirley- by Charlotte Brontë</t>
  </si>
  <si>
    <t>Signature in the Ce DNA and the Evidence for Intelligent Design- by Stephen C. Meyer</t>
  </si>
  <si>
    <t>Skyborn (Star Wars - Lost Tribe of the Sith, #2)- by John Jackson Miller</t>
  </si>
  <si>
    <t>Sovereign (The Books of Mortals, #3)- by Ted Dekker</t>
  </si>
  <si>
    <t>Stolen- A Letter to My Captor- by Lucy Christopher</t>
  </si>
  <si>
    <t>Successful Drawing- by Andrew Loomis</t>
  </si>
  <si>
    <t>Swept- Love with a Chance of Drowning- by Torre DeRoche</t>
  </si>
  <si>
    <t>The Complete Herbal Guide- Heal Your Body Naturally and Maintain Optimal</t>
  </si>
  <si>
    <t>The Complete Works of H.P. Lovecraft- by H.P. Lovecraft</t>
  </si>
  <si>
    <t>The Critique of Pure Reason- by Immanuel Kant</t>
  </si>
  <si>
    <t>The Do-Over- by M.K. Schiller</t>
  </si>
  <si>
    <t>The Importance of Being Denny- by Kari Gregg</t>
  </si>
  <si>
    <t>The Indolence of the Filipino- by José Rizal</t>
  </si>
  <si>
    <t>The Neighbor's Son (Forbidden Love, #1)- by Ella Ward</t>
  </si>
  <si>
    <t>The Only Way Out - A Guide For Truth Seekers- by Abdullah S. Al-Shehri</t>
  </si>
  <si>
    <t>The Pastor's Wife - by Dennis E. Adonis</t>
  </si>
  <si>
    <t xml:space="preserve">The Process of Decision Making in Chess, Volume 1 -Mastering the Theory- by Philip </t>
  </si>
  <si>
    <t>The Promise (Coda Books #3.5)- by Marie Sexton</t>
  </si>
  <si>
    <t>The Secret Keeper- by Kate Morton</t>
  </si>
  <si>
    <t>The Sense of an Ending- by Julian Barnes</t>
  </si>
  <si>
    <t>The War for Banks Island (Zombicorns, #2)- by John Green</t>
  </si>
  <si>
    <t>UX Strategy - How to Devise Innovative Digital Products That People Want- by Jaime Levy</t>
  </si>
  <si>
    <t>WebRTC AP Is and RTCWEB Protocols of the HTML5 Real-Time Web- by B. Johnston</t>
  </si>
  <si>
    <t>40 Sleep Hacks - The Geek’s Guide to Optimizing Sleep- by SleepWarrior.com</t>
  </si>
  <si>
    <t>Balta drobulė- by Antanas Škėma</t>
  </si>
  <si>
    <t>Dónde está Dios, papá Las respuestas de un padre ateo- by Clemente García Novella</t>
  </si>
  <si>
    <t>Belajar C# dengan Visual Studio 2005- by M. Suryo Pratono</t>
  </si>
  <si>
    <t>Between You and Me- by Alex Mar</t>
  </si>
  <si>
    <t>Beyond The Inspiration- by Felix Y. Siauw</t>
  </si>
  <si>
    <t>Double Clutch (Brenna Blixen, #1)- by Liz Reinhardt</t>
  </si>
  <si>
    <t>Éloge du carburateur - Essai sur le sens et la valeur du travail- by Matthew B. Crawford</t>
  </si>
  <si>
    <t>Génétique des populations, Cours et exercices corrigés- by Jean-Louis Serre</t>
  </si>
  <si>
    <t>Hifz - Memorization of the Quran- by Safvet Halilović</t>
  </si>
  <si>
    <t>Icons (Icons, #1)- by Margaret Stohl</t>
  </si>
  <si>
    <t>Lady Audley's Secret- by Mary Elizabeth Braddon</t>
  </si>
  <si>
    <t>Linger (The Wolves of Mercy Falls, #2)- by Maggie Stiefvater</t>
  </si>
  <si>
    <t>Luckiest Girl Alive- by Jessica Knoll</t>
  </si>
  <si>
    <t>Manajemen Pikiran Dan Perasaan- by Ikhwan Sopa</t>
  </si>
  <si>
    <t>Medea of Euripides- by Euripides</t>
  </si>
  <si>
    <t>Midnight Surrender- by Charlotte Abel</t>
  </si>
  <si>
    <t>Nikolai+Gogol+-+Diary+Of+A+Madman- by Hephaestus Books</t>
  </si>
  <si>
    <t>Nỗi lòng- by Sōseki Natsume</t>
  </si>
  <si>
    <t>Once Burned (Night Prince, #1)- by Jeaniene Frost</t>
  </si>
  <si>
    <t>Orphan Train- by Christina Baker Kline</t>
  </si>
  <si>
    <t>Playing Doctor (Catalyst, #1.5)- by S.L. Armstrong</t>
  </si>
  <si>
    <t>Sau nửa đêm- by Haruki Murakami</t>
  </si>
  <si>
    <t>Sharp Objects- by Gillian Flynn</t>
  </si>
  <si>
    <t>Sisterland- by Curtis Sittenfeld</t>
  </si>
  <si>
    <t>Smart Parenting for Smart Kids - Nurturing Your Child's True Potential- by Eileen Kennedy</t>
  </si>
  <si>
    <t>Special Forces - Mercenaries Part I (Special Forces, #2 part 1) -  by Aleksandr Voinov</t>
  </si>
  <si>
    <t>The House Girl- by Tara Conklin</t>
  </si>
  <si>
    <t>The Husband I Bought- by Ayn Rand</t>
  </si>
  <si>
    <t>The King's Curse (The Plantagenet and Tudor Novels, #7)- by Philippa Gregory</t>
  </si>
  <si>
    <t>The Little Book of Leadership - a Free eBook from the Leadership Hub- by Phil Dourado</t>
  </si>
  <si>
    <t>The Portrait of His Sublimity- by Cay McKat</t>
  </si>
  <si>
    <t>The Sergeant- by Christa Tomlinson</t>
  </si>
  <si>
    <t>The Song of Achilles- by Madeline Miller</t>
  </si>
  <si>
    <t>The Storyteller- by Jodi Picoult</t>
  </si>
  <si>
    <t>The Vincent Boys (The Vincent Boys, #1)- by Abbi Glines</t>
  </si>
  <si>
    <t>The World of The Jinn &amp; Devils (Islamic Creed Series, #3)- by Umar Sulaiman Al-Ashqar</t>
  </si>
  <si>
    <t>Thérèse Raquin- by Émile Zola</t>
  </si>
  <si>
    <t>UFO in Kushiro- by Edward W. Said</t>
  </si>
  <si>
    <t>Unbroken- by K.C. Beaumont</t>
  </si>
  <si>
    <t>V for Vendetta, Vol. I of X (V for Vendetta, #1)- by Alan Moore</t>
  </si>
  <si>
    <t>Varnas- by Edgar Allan Poe</t>
  </si>
  <si>
    <t>What Dreams May Come - a paranormal anthology- by Gail Harkins</t>
  </si>
  <si>
    <t>Where'd You Go, Bernadette- by Maria Semple</t>
  </si>
  <si>
    <t>Zac and Mia- by A.J. Betts</t>
  </si>
  <si>
    <t>50 Ways to Play - BDSM for Nice People- by Don Mcleod</t>
  </si>
  <si>
    <t>A Comparative Study of the Religions of Today- by Mohammed Ali Muhiyaddin</t>
  </si>
  <si>
    <t>A Lua Vem da Ásia- by Campos de Carvalho</t>
  </si>
  <si>
    <t>A Smarter Way to Learn JavaScript - The new approach that uses technology</t>
  </si>
  <si>
    <t>Beauty (Anita Blake, Vampire Hunter, #20.5)- by Laurell K. Hamilton</t>
  </si>
  <si>
    <t>Because of Low (Sea Breeze, #2)- by Abbi Glines</t>
  </si>
  <si>
    <t>Bhimsen- by Prem Panicker</t>
  </si>
  <si>
    <t>Cái trống thiếc- by Günter Grass</t>
  </si>
  <si>
    <t>Cenizas de Sodoma- by Nimphie Knox</t>
  </si>
  <si>
    <t>Charlotte Temple- by Susanna Rowson</t>
  </si>
  <si>
    <t>Claimed- by K.R. Smith</t>
  </si>
  <si>
    <t>Devil's Kiss (The Hellraisers, #1)- by Zoe Archer</t>
  </si>
  <si>
    <t>Digital Devil Story - Goddess Reincarnation- by Aya Nishitani</t>
  </si>
  <si>
    <t>Every Fifteen Minutes- by Lisa Scottoline</t>
  </si>
  <si>
    <t>Fast Feng Shui for Prosperity - 8 Steps on the Path to Abundance- by Stephanie Roberts</t>
  </si>
  <si>
    <t>Forever (The Wolves of Mercy Falls, #3)- by Maggie Stiefvater</t>
  </si>
  <si>
    <t>Goodbye Phillip- by Summer Devon</t>
  </si>
  <si>
    <t>Haber Yazmak- by Atilla Girgin</t>
  </si>
  <si>
    <t>Heartstrings- by Jessa Ryan</t>
  </si>
  <si>
    <t>His True Nature- by Silvia Violet</t>
  </si>
  <si>
    <t>Hot in Here (Perfect Timing #3.5)- by Kim Dare</t>
  </si>
  <si>
    <t>How to Write a Memoir - procrastination to print made simple- by Chris Thrall</t>
  </si>
  <si>
    <t>Jamie (Dominion, #2.5)- by Lissa Kasey</t>
  </si>
  <si>
    <t>Jealousy - A Love Story (Superpowered Love, #1.1)- by Katey Hawthorne</t>
  </si>
  <si>
    <t>Johnny Fracture- by Waheed Ibne Musa</t>
  </si>
  <si>
    <t xml:space="preserve">Kindle Buffet-Find and download the best free books, magazines and newspapers </t>
  </si>
  <si>
    <t>Long Live The New Flesh -  Year Two- by William Pauley III</t>
  </si>
  <si>
    <t>Love Across Borders- by Naheed Hassan</t>
  </si>
  <si>
    <t>Lust in the Dust- by Lani Aames</t>
  </si>
  <si>
    <t>Making Online Submission Work For You- by Jessica Elizabeth</t>
  </si>
  <si>
    <t>Midnight- by M.J. O'Shea</t>
  </si>
  <si>
    <t>Miškais ateina ruduo- by Marius Katiliškis</t>
  </si>
  <si>
    <t>Once Upon a Dragon (Ever After #0.5)- by Jambrea Jo Jones</t>
  </si>
  <si>
    <t>Sink or Swim- by Lissa Kasey</t>
  </si>
  <si>
    <t>Something Fresh (Blandings Castle, #1) - by P.G. Wodehouse</t>
  </si>
  <si>
    <t>Special Forces - Veterans (Special Forces, #3)- by Aleksandr Voinov</t>
  </si>
  <si>
    <t>The Almond Tree- by Michelle Cohen Corasanti</t>
  </si>
  <si>
    <t>The Arab of the Desert- by H.R.P. Dickson</t>
  </si>
  <si>
    <t>THE DEATH OF COOL - An open letter to Generation X- by Greg Ippolito</t>
  </si>
  <si>
    <t>The Ethics of Liberty- by Murray N. Rothbard</t>
  </si>
  <si>
    <t>The Garden- by Robin Craig Clark</t>
  </si>
  <si>
    <t>The Geography of You and Me- by Jennifer E. Smith</t>
  </si>
  <si>
    <t>The Girl from Kosovo- by Graham Whittaker</t>
  </si>
  <si>
    <t>The Jamaat Tableegh and the Deobandis - A Critical Analysis of their Beliefs</t>
  </si>
  <si>
    <t>The Sorrows of Satan- by Marie Corelli</t>
  </si>
  <si>
    <t>This Same Earth (Elemental Mysteries, #2)- by Elizabeth Hunter</t>
  </si>
  <si>
    <t>Tortured for Christ- by Richard Wurmbrand</t>
  </si>
  <si>
    <t>Touch- by Meena Kandasamy</t>
  </si>
  <si>
    <t>Tro tàn của Angela- by Frank McCourt</t>
  </si>
  <si>
    <t>Tuổi trẻ và cô đơn- by Hermann Hesse</t>
  </si>
  <si>
    <t>Two Times Lucky (Lucky Moon, #2.5)- by Piper Vaughn</t>
  </si>
  <si>
    <t>W pustyni i w puszczy- by Henryk Sienkiewicz -</t>
  </si>
  <si>
    <t>Yo soy tu candidato romantica y apasionante historia de amor- by Miranda Wess</t>
  </si>
  <si>
    <t>рограмиране за .NET Framework - Том 1- by Светлин Наков</t>
  </si>
  <si>
    <t>3 Lives, In Search of Bliss- by Srini Chandra</t>
  </si>
  <si>
    <t>99- by Kmaev Hadnidi</t>
  </si>
  <si>
    <t>101 Secrets to Passing Any Test- by Christopher Tobias</t>
  </si>
  <si>
    <t>320 SAT Math Problems Arranged by Topic and Difficulty Level- by Steve Warner</t>
  </si>
  <si>
    <t>A Love in Darkness- by Dean Henryson</t>
  </si>
  <si>
    <t>Ah, This!- by Bhagwan Shree Rajneesh</t>
  </si>
  <si>
    <t>All I Want Is You (Mountain Boys, #1.5)- by Marguerite Labbe</t>
  </si>
  <si>
    <t>Beautiful Illusions (Illusions, #1)- by Annie Jocoby</t>
  </si>
  <si>
    <t>Brain on Fire - My Month of Madness- by Susannah Cahalan</t>
  </si>
  <si>
    <t>Breaking Point-</t>
  </si>
  <si>
    <t>Close Encounters- by Xara X. Xanakas</t>
  </si>
  <si>
    <t>Darkness Series Epilogue (Darkness #2.5)- by Claire Contreras</t>
  </si>
  <si>
    <t>Engaged - A Farcical Comedy in Three Acts- by W.S. Gilbert</t>
  </si>
  <si>
    <t>First Aid for the NBDE Part II- by Jason E. Portnof</t>
  </si>
  <si>
    <t>Forgive Me, Leonard Peacock- by Matthew Quick</t>
  </si>
  <si>
    <t>Gems And Jewels- by Abdul-Malik Mujahid</t>
  </si>
  <si>
    <t>Getting It Right (Life Lessons, #1.8)- by Kaje Harper</t>
  </si>
  <si>
    <t>I Dare You (Dare #1)- by Tam Ames</t>
  </si>
  <si>
    <t>If You Stay (Beautifully Broken, #1)- by Courtney Cole</t>
  </si>
  <si>
    <t>Jailhouse Rock- by L.C. Chase</t>
  </si>
  <si>
    <t>Katie's Hellion (Rhyn Trilogy, #1)- by Lizzy Ford</t>
  </si>
  <si>
    <t>Little Princes - One Man's Promise to Bring Home the Lost Children of Nepal</t>
  </si>
  <si>
    <t>Live by Night (Coughlin, #2)- by Dennis Lehane</t>
  </si>
  <si>
    <t>Lost (Lost, #0.5)-</t>
  </si>
  <si>
    <t>LOST- by Layla Hagen</t>
  </si>
  <si>
    <t>Malleus Maleficarum- by Heinrich Kramer- by Melissa McShane</t>
  </si>
  <si>
    <t xml:space="preserve">Nutrition and Physical Degeneration - A Comparison of Primitive and Modern Diets </t>
  </si>
  <si>
    <t>O Menino do Dedo Verde- by Maurice Druon</t>
  </si>
  <si>
    <t>Past Sins (Past Sins, #1)- by Pen Stroke</t>
  </si>
  <si>
    <t>S.E.C.R.E.T. (Secret, #1)- by L. Marie Adeline</t>
  </si>
  <si>
    <t>Seedy Business (HardCell, #0.5)- by Damon Suede</t>
  </si>
  <si>
    <t>Servant of the Crown (The Crown of Tremontane - by Melissa McShane</t>
  </si>
  <si>
    <t>Sharp's Dictionary of Power and Struggle - Language of Civil Resistance in Conflicts</t>
  </si>
  <si>
    <t>Signal Red- by Rimi B. Chatterjee</t>
  </si>
  <si>
    <t>Special Forces - Mercenaries Part II (Special Forces, #2 part 2)- by Aleksandr Voinov</t>
  </si>
  <si>
    <t>Swiętoszek- by Molière</t>
  </si>
  <si>
    <t>The Extremely Successful Salesman's Club- by Chris Murray</t>
  </si>
  <si>
    <t>The Family Pet- by H. Dean</t>
  </si>
  <si>
    <t>The Illuminati Formula Used to Create an Undetectable Total Mind Controlled Slave</t>
  </si>
  <si>
    <t>The Qur'an and Modern Science- by Maurice Bucaille</t>
  </si>
  <si>
    <t>The Slut Always Rides Shotgun (The Slut Always Rides Shotgun, #1)- by Dave Matthes</t>
  </si>
  <si>
    <t>The Sound- By Sarah Alderson</t>
  </si>
  <si>
    <t>The Spark - A Mother's Story of Nurturing Genius- by Kristine Barnett</t>
  </si>
  <si>
    <t>The Voyage Out- by Virginia Woolf</t>
  </si>
  <si>
    <t>The Warlord of Mars (Barsoom, #3)- by Edgar Rice Burroughs</t>
  </si>
  <si>
    <t>Working in the UnOffice - A Guide to Coworking for Indie Workers, Small Businesses</t>
  </si>
  <si>
    <t>60 Percent Proof (By Degrees, #1.5)- by Taylor V. Donovan</t>
  </si>
  <si>
    <t>A Man-to-Man Christmas- by Nico Jaye</t>
  </si>
  <si>
    <t>A tak mi unikají (Loď mezi hvězdami, #0.5)- by Beth Revis</t>
  </si>
  <si>
    <t>A Working Writer's Daily Planner 2010 - Your Year in Writing- by Small Beer Press</t>
  </si>
  <si>
    <t>AGAINST INTELLECTUAL MONOPOLY - by Michele Boldrin</t>
  </si>
  <si>
    <t>Altered States (Altered States, #0.5)- by L.E. Harner</t>
  </si>
  <si>
    <t>Arjun -  Without a Doubt- by Shinde Sweety</t>
  </si>
  <si>
    <t>Beautiful Day- by Elin Hilderbrand</t>
  </si>
  <si>
    <t>Beneath Your Wings- by Cleon Lee</t>
  </si>
  <si>
    <t>Best Gift Ever (Superpowered Love, #1.2)- by Katey Hawthorne</t>
  </si>
  <si>
    <t>Bitterblue (Graceling Realm, #3)- by Kristin Cashore</t>
  </si>
  <si>
    <t>Blindsided- by Poppy Dennison</t>
  </si>
  <si>
    <t>Blueprint to Cyanotypes - Exploring a Historical Alternative Photographic Process</t>
  </si>
  <si>
    <t>Brahmacharya - Celibacy With Understanding- by Dada Bhagwan</t>
  </si>
  <si>
    <t>Build Your Own AngularJS- by Tero Parviainen</t>
  </si>
  <si>
    <t>Dead to Me (The Heir Chronicles, #3.5)- by Cinda Williams Chima</t>
  </si>
  <si>
    <t>Deja de Sofocarme (Deja de sofocarme, #1)- by Elizabeth Michel</t>
  </si>
  <si>
    <t>Don't Call It 'Virtual' - by Beth Elliott</t>
  </si>
  <si>
    <t>Don't Look-</t>
  </si>
  <si>
    <t>Evelina (Girlebooks Classics)- by Fanny Burney</t>
  </si>
  <si>
    <t>Everybody Lies- by Julia Hughes</t>
  </si>
  <si>
    <t>Fast Feng Shui for Singles- by Stephanie Roberts</t>
  </si>
  <si>
    <t>Forever Wicked - Ex Nihilo- by Erwin Adriansyah</t>
  </si>
  <si>
    <t>Game Misconduct (The Dartmouth Cobras, #1)- by Bianca Sommerland</t>
  </si>
  <si>
    <t>Gamers at Work - Stories Behind the Games People Play- by Peter Molyneux</t>
  </si>
  <si>
    <t>Gay Porn (G-A-Y #12.5)- by Kim Dare</t>
  </si>
  <si>
    <t>Graduation Day (The Testing, #3)- by Joelle Charbonneau</t>
  </si>
  <si>
    <t>Head Over Heel - Seduced by Southern Italy- by Chris Harrison</t>
  </si>
  <si>
    <t>I am The Mind- by Deep Trivedi</t>
  </si>
  <si>
    <t>Junk- by Christopher Largen</t>
  </si>
  <si>
    <t>Lessons in Love- by Lara Daniels</t>
  </si>
  <si>
    <t>Lintang Kemukus Dini Hari- by Ahmad Tohari</t>
  </si>
  <si>
    <t>Marriage, Divorce &amp; Remarriage- by Dean Taylor</t>
  </si>
  <si>
    <t>Mean Martin Manning- by Scott Stein</t>
  </si>
  <si>
    <t>Memoirs of an Imaginary Friend- by Matthew Dicks</t>
  </si>
  <si>
    <t>Mirror Amour- by Jade Hart</t>
  </si>
  <si>
    <t>No Second Chance- by Sylvia C. Garfield</t>
  </si>
  <si>
    <t>Once Upon a New Year's Eve- by Azalea Moone</t>
  </si>
  <si>
    <t>Performance Management- by Robert Bacal</t>
  </si>
  <si>
    <t>Professor Hanaa- by Reem Bassiouney</t>
  </si>
  <si>
    <t>Sacred Freedom - Western Liberalist Ideologies in the Light of Islam- by Haneef Oliver</t>
  </si>
  <si>
    <t>Seven Conversations- by Nistha Tripathi</t>
  </si>
  <si>
    <t>Shalat Khusyu Itu Mudah- by Mardibros</t>
  </si>
  <si>
    <t>Sister Sable (The Mad Queen #1)- by T. Mountebank</t>
  </si>
  <si>
    <t xml:space="preserve">Sposobnost za ljubav i rad-O.L.I. Integrativna Psihodinamska Psihoterapija- by Nebojša </t>
  </si>
  <si>
    <t>Steelheart (Reckoners, #1)- by Brandon Sanderson</t>
  </si>
  <si>
    <t>Sygillis of Metatron (The League of Elder, #1)- by Ren Garcia</t>
  </si>
  <si>
    <t>Teach Yourself Visual C++ 6 in 21 Days- by Davis Chapman</t>
  </si>
  <si>
    <t>The Benson Murder Case (A Philo Vance Mystery #1)- by S.S. Van Dine</t>
  </si>
  <si>
    <t>The Consolation of Philosophy- by Boethius</t>
  </si>
  <si>
    <t>The Genius- by Theodore Dreiser</t>
  </si>
  <si>
    <t>The Gentleman Mentor (Lessons with the Dom, #1)- by Kendall Ryan</t>
  </si>
  <si>
    <t>The Hands (Redemption Reef, #1)- by Andrea Speed</t>
  </si>
  <si>
    <t>The Lost Girl- by Sangu Mandanna</t>
  </si>
  <si>
    <t>The Orphan Conspiracies - 29 Conspiracy Theories from The Orphan Trilogy- by James Mn</t>
  </si>
  <si>
    <t>The Rise of Hastinapur (Hastinapur, #2)- by Sharath Komarraju</t>
  </si>
  <si>
    <t>The Story Of E-- by Elizabeth Lister</t>
  </si>
  <si>
    <t>The Storyteller- by Blaine D. Arden</t>
  </si>
  <si>
    <t>Three Sisters, Three Queens -The Plantagenet and Tudor Novels - by Philippa Gregory</t>
  </si>
  <si>
    <t>Tool For Change- by P.D. Singer</t>
  </si>
  <si>
    <t>We Are Warned - The Prophecies of Marie- by E.A. Bucchianeri</t>
  </si>
  <si>
    <t>When She Woke- by Hillary Jordan</t>
  </si>
  <si>
    <t>Wild Blue Yonder- by Jambrea Jo Jones</t>
  </si>
  <si>
    <t>500 Steve Pavlina Quotes- by Meghashyam Chirravoori</t>
  </si>
  <si>
    <t>A Course In Miracles - Thetford 'parkle' Edition- by Anonymous</t>
  </si>
  <si>
    <t>A Girl Named Willow Krimble (Willow Krimble, #1)- by Giuseppe Bianco</t>
  </si>
  <si>
    <t>A Leap Within- by Ameya Agrawal</t>
  </si>
  <si>
    <t>A Magnetic Couple Dilemma- by Naaju Rorrete</t>
  </si>
  <si>
    <t>A Time To Remember- by Kim Dare</t>
  </si>
  <si>
    <t>Aftermath (Glitterland, #1.5)- V</t>
  </si>
  <si>
    <t>Agency Rules - Never an Easy Day at the Office- by Khalid Muhammad</t>
  </si>
  <si>
    <t>Bait (Angler, #1)- by Annie Nicholas</t>
  </si>
  <si>
    <t>Clan Rathskeller (The Iron Druid Chronicles, #0.5)- by Kevin Hearne</t>
  </si>
  <si>
    <t>CMMI Implementation Guide- by Vishnuvarthanan Moorthy</t>
  </si>
  <si>
    <t>Covet (Covet, #1)- by Tracey Garvis-Graves</t>
  </si>
  <si>
    <t>Dead Men Don't Wash- by Ally Blue</t>
  </si>
  <si>
    <t>Dedicated to You- by Dorian Wallace</t>
  </si>
  <si>
    <t>Dream Chaser- by Angie Stanton</t>
  </si>
  <si>
    <t>Dream Psychology - Psychoanalysis for Beginners- by Sigmund Freud</t>
  </si>
  <si>
    <t>Fast Feng Shui- by Stephanie Roberts</t>
  </si>
  <si>
    <t>Firefly Lane- by Kristin Hannah</t>
  </si>
  <si>
    <t>Ghosts of Ascalon (Guild Wars, #1)- by Matt Forbeck</t>
  </si>
  <si>
    <t>High (Indigo Lounge, #1)- by Zara Cox</t>
  </si>
  <si>
    <t>Hole in the Wall (Jude Magdalyn, #0.5)- by L.M. Pruitt</t>
  </si>
  <si>
    <t>How to Dance with a Duke (Ugly Ducklings, #1)- by Manda Collins</t>
  </si>
  <si>
    <t>I Dare You, Back (Dare, #3)- by Tam Ames</t>
  </si>
  <si>
    <t>I Dare You, Back (Dare, #2)- by Tam Ames</t>
  </si>
  <si>
    <t>Into the Woods- by Anna Mayle</t>
  </si>
  <si>
    <t>Islam At The Crossroads -- by Muhammad Asad</t>
  </si>
  <si>
    <t>Jacob's Room- by Virginia Woolf</t>
  </si>
  <si>
    <t>Kunlun Journal of Chinese Historical Fiction, #0- by John Dishon</t>
  </si>
  <si>
    <t>Learn to Study the Bible (40 Bible Study Methods)- by Andy Deane</t>
  </si>
  <si>
    <t>Marriage - The Making &amp; Living of it - by Mirza Yawar Baig</t>
  </si>
  <si>
    <t>Nora Roberts Land (Dare Valley, #1)- by Ava Miles</t>
  </si>
  <si>
    <t>Outsider (Tommy &amp; Tara, #1)- by Kristina Čechová</t>
  </si>
  <si>
    <t>Physics for Backbenchers- by Sharad Nalawade</t>
  </si>
  <si>
    <t>Reaper's Legacy (Reapers MC, #2)- By Joanna Wylde</t>
  </si>
  <si>
    <t>Renegade (The Captive, #2)- by Erica Stevens</t>
  </si>
  <si>
    <t>Science and Human Origins- by Ann Gauger</t>
  </si>
  <si>
    <t>Sugar on the Mountain (Mountain #3.3)- by P.D. Singer</t>
  </si>
  <si>
    <t>Tears of the Sea- By Marguerite Labbe</t>
  </si>
  <si>
    <t>That Frequent Visitor- by Hari Kumar K</t>
  </si>
  <si>
    <t>The Constant Princess (The Plantagenet and Tudor Novels, #6)- by Philippa Gregory</t>
  </si>
  <si>
    <t>The Fat Black Woman's Poems- by Grace Nichols</t>
  </si>
  <si>
    <t>The Fawn-Child-</t>
  </si>
  <si>
    <t>The Hypnotist (Joona Linna, #1)- by Lars Kepler</t>
  </si>
  <si>
    <t>The Introvert Entrepreneur Amplify Your Strengths and Create Success on Your Own Terms</t>
  </si>
  <si>
    <t xml:space="preserve">The Mindfulness and Acceptance Workbook for Anxiety - A Guide to Breaking Free </t>
  </si>
  <si>
    <t>The Myth of Saint Thomas and the Mylapore Shiva Templ- by Ishwar Sharan</t>
  </si>
  <si>
    <t>The Resurrectionist - The Lost Work of Dr. Spencer Black- by E.B. Hudspeth</t>
  </si>
  <si>
    <t>The Rough Riders- by Theodore Roosevelt</t>
  </si>
  <si>
    <t>The Telltale Hardon- by Edgar Allan Pole</t>
  </si>
  <si>
    <t>The Vampyre - A Tale-.pdf - by John William Polidori.crdownload</t>
  </si>
  <si>
    <t>The Warlord's Secret- by Lizzy Ford</t>
  </si>
  <si>
    <t>The Wolf Man's Legacy- by Lani Aames</t>
  </si>
  <si>
    <t>There is a Reaper- by Michael Lynes</t>
  </si>
  <si>
    <t>True Love- by Destin Bays</t>
  </si>
  <si>
    <t>Turn of Mind- by Alice LaPlante</t>
  </si>
  <si>
    <t>Undeadly (The Reaper Diaries, #1)- by Michele Vail</t>
  </si>
  <si>
    <t>Unexpected Item in Bagging Area (Super Shorts, #1)- by Casey K. Cox</t>
  </si>
  <si>
    <t>V Day- by Cyma Rizwaan Khan</t>
  </si>
  <si>
    <t>We All Need Heroes - Stories of the Brave and Foolish- by Simon Zingerman</t>
  </si>
  <si>
    <t>When the Siren Calls- by Tom Barry</t>
  </si>
  <si>
    <t>Witch Hunt- by Devin O'Branagan</t>
  </si>
  <si>
    <t>With or Without You- by Domenica Ruta</t>
  </si>
  <si>
    <t>Words Can Help- by Mohammed Abdel-Mohsen</t>
  </si>
  <si>
    <t>Working with Ruby Threads- by Jesse Storimer</t>
  </si>
  <si>
    <t>World of Ryyah - Birth of the Half Elves - Book One- by H.L. Watson</t>
  </si>
  <si>
    <t>You Get Full Credit For Being Alive- by Cari Z.</t>
  </si>
  <si>
    <t>Z - A Novel of Zelda Fitzgerald- by Therese Anne Fowler</t>
  </si>
  <si>
    <t>A Hundred Summers- by Beatriz Williams</t>
  </si>
  <si>
    <t>All These Things I've Done (Birthright, #1)- by Gabrielle Zevin</t>
  </si>
  <si>
    <t>Anything in a Skirt (G-A-Y #3.5)- by Kim Dare</t>
  </si>
  <si>
    <t>Beyond Cynical - Transcend Your Mammalian Negativity- by Loretta Graziano Breuning</t>
  </si>
  <si>
    <t xml:space="preserve">Bigger Leaner Stronger - The Simple Science of Building the Ultimate Male Body </t>
  </si>
  <si>
    <t>Bloody Parchment, Volume 1- by Nerine Dorman</t>
  </si>
  <si>
    <t>Congratulations Lucky Winner- By LB Gregg</t>
  </si>
  <si>
    <t>Crocodile Undie- by A.J. Llewellyn</t>
  </si>
  <si>
    <t>Dirty Kiss (Cole McGinnis, #1)- by Rhys Ford</t>
  </si>
  <si>
    <t>DOE FUNDAMENTALS HANDBOOK CHEMISTRY Volume 1 of 2</t>
  </si>
  <si>
    <t>Don Juan- by George Gordon Byron</t>
  </si>
  <si>
    <t>Dragma's Tavern - Where Every Good Boy Comes- by Bryl R. Tyne</t>
  </si>
  <si>
    <t>Dream New Dreams - Reimagining My Life After Loss- by Jai Pausch</t>
  </si>
  <si>
    <t>End This Depression Now!- by Paul Krugman</t>
  </si>
  <si>
    <t>Get Me in the Boat- by Thorny Sterling</t>
  </si>
  <si>
    <t>Gift Wrapped- by Kim Dare</t>
  </si>
  <si>
    <t>IN A STATE- by Logan Ryan Smith</t>
  </si>
  <si>
    <t>Ink - by S.J. Davis</t>
  </si>
  <si>
    <t>Insufferable Proximity (Insufferable Proximity, #1)- by Z. Stefani</t>
  </si>
  <si>
    <t>John Brown's Body- by Stephen Vincent Benét</t>
  </si>
  <si>
    <t>Junk Miles (Brenna Blixen, #2)- by Liz Reinhardt</t>
  </si>
  <si>
    <t>Keep Me Safe (Slow Burn, #1)- by Maya Banks</t>
  </si>
  <si>
    <t>King Icahn- by Mark Stevens</t>
  </si>
  <si>
    <t>Life of Love- by Santonu Kumar Dhar</t>
  </si>
  <si>
    <t>Lillian- by Elizabeth Loraine</t>
  </si>
  <si>
    <t>Love Anthony- by Lisa Genova</t>
  </si>
  <si>
    <t>Love in a Carry-on Bag- by Sadeqa Johnson</t>
  </si>
  <si>
    <t>Make a Wish (G-A-Y #2.5)- by Kim Dare</t>
  </si>
  <si>
    <t>Milžino paunksmė - trilogiška istorijos kronika- by Balys Sruoga</t>
  </si>
  <si>
    <t>Mother's Milk- by Andrew Breslin</t>
  </si>
  <si>
    <t>Moving in Rhythm- by Dev Bentham</t>
  </si>
  <si>
    <t>Out of Control- by Sarah Alderson</t>
  </si>
  <si>
    <t>Perfect Drug- by Victoria Zagar</t>
  </si>
  <si>
    <t>Podniková ekonomika- by Martin Zralý</t>
  </si>
  <si>
    <t>Resist (Possession, #0.5)- by Elana Johnson</t>
  </si>
  <si>
    <t>Romancing the Countess (Romancing, #1)- by Ashley March</t>
  </si>
  <si>
    <t>Secret Santa Surprise- by Tam Ames</t>
  </si>
  <si>
    <t>Starch Contrast- by Deanna Wadsworth</t>
  </si>
  <si>
    <t>Still Life with Bread Crumbs- by Anna Quindlen</t>
  </si>
  <si>
    <t>Stone Conservation - An Overview of Current Research- by Eric Doehne</t>
  </si>
  <si>
    <t>Tempus Fugit- by Susan Laine</t>
  </si>
  <si>
    <t>Ten Steps To Fulfillment- by KliqzAngel</t>
  </si>
  <si>
    <t>The Alphabet Challenge- by Olga Gardner Galvin</t>
  </si>
  <si>
    <t>The Comfort of Lies- by Randy Susan Meyers</t>
  </si>
  <si>
    <t>The One I Left Behind- by Jennifer McMahon</t>
  </si>
  <si>
    <t>The Oxford Book of Victorian Verse- by Arthur Quiller-Couch</t>
  </si>
  <si>
    <t>The prophecy of the Shalforen- by Marta Dunphy-Moriel</t>
  </si>
  <si>
    <t>The Red House- by E. Nesbit</t>
  </si>
  <si>
    <t>The Rumor Series Bonus Chapters (The Rumor, #0.25)- by Delilah Marvelle</t>
  </si>
  <si>
    <t>The Shining Girls- by Lauren Beukes- by Eric Doehne</t>
  </si>
  <si>
    <t>The White Amah- by Ann Massey</t>
  </si>
  <si>
    <t>The White Forest- by Adam McOmber</t>
  </si>
  <si>
    <t>Time Enough- by Kiernan Kelly</t>
  </si>
  <si>
    <t>Tomfoolery- by Lou Harper</t>
  </si>
  <si>
    <t>Touching the Taboo- by Jim Hohnberger</t>
  </si>
  <si>
    <t>Unremembered (Unremembered, #1)- by Jessica Brody</t>
  </si>
  <si>
    <t>War Games- by Kim Dare</t>
  </si>
  <si>
    <t>Wildflower Hill- by Kimberley Freeman</t>
  </si>
  <si>
    <t>With Love- by Kim Dare</t>
  </si>
  <si>
    <t>Advanced inorganic chemistry (PDF 92p) - by H.J.Deiseroth</t>
  </si>
  <si>
    <t>Advanced inorganic chemistry (PDF 112p) - by H.J.Deiseroth</t>
  </si>
  <si>
    <t xml:space="preserve">Chemistry Atoms First- (359)    Klaus Theopold, Richard Langley, </t>
  </si>
  <si>
    <t>Electro Chemistry Lecture notes (PDF 53p) - by Professor Laude</t>
  </si>
  <si>
    <t>Electro Chemistry notes (PDF 38p) - York University</t>
  </si>
  <si>
    <t>Electro Chemistry notes (PDF 40p) by Stephen K. Lower,Simon Fraser University</t>
  </si>
  <si>
    <t>Introduction to acid base chemistry (PDF 19p)</t>
  </si>
  <si>
    <t>Introduction to Bioinorganic Chemistry (PDF 44P) - Dieter Rehde</t>
  </si>
  <si>
    <t>Introductory Inorganic Chemistry by National Open University of Nigeria</t>
  </si>
  <si>
    <t>Molecular Dynamics Simulation A Short Introduction - by Michel Cuendet</t>
  </si>
  <si>
    <t>Molecular Geometries and Covalent Bonding Theories - by Prof. Geiger</t>
  </si>
  <si>
    <t>Molecular Modeling in Undergraduate Chemistry Education - by Warren J. Hehre</t>
  </si>
  <si>
    <t>Molecular Symmetry, Group Theory and Applications (57P)- by Claire Vallance</t>
  </si>
  <si>
    <t>Molecular_Orbital_Theory - by Carl Ballhausen, Harry Gray</t>
  </si>
  <si>
    <t>Notes on electro chemistry - by Dr. Deanna Franke, Moorpark College</t>
  </si>
  <si>
    <t>Strongly correlated electrons - by PETER FULDE</t>
  </si>
  <si>
    <t xml:space="preserve">Computer Science </t>
  </si>
  <si>
    <t>Introductory Physics I Elementary Mechanics- by Robert G. Brown</t>
  </si>
  <si>
    <t>Worked Examples from Introductory Physics-(Algebra–Based)-Vol. 1</t>
  </si>
  <si>
    <t>Advanced Finite Element Methods                                                L.N. 25</t>
  </si>
  <si>
    <t>An Introduction to Astronomy- by Helen Johnston                      L.N. 10</t>
  </si>
  <si>
    <t>Applied Nonlinear Dynamics Lecture Notes                                 L.N.  4</t>
  </si>
  <si>
    <t>Astronomy 122 Birth and Death of Stars                                      L.N. 53</t>
  </si>
  <si>
    <t>Chaos Hypertextbook</t>
  </si>
  <si>
    <t>Classical Mechanics Course Material                                           L.N. 12</t>
  </si>
  <si>
    <t>Classical Mechanics II - by Joel Franklin                                      L.N. 29</t>
  </si>
  <si>
    <t>Classical Mechanics III by Prof. Iain Stewart                               L.N.  6</t>
  </si>
  <si>
    <t>Classical Mechanics Notes                                                            L.N. 70</t>
  </si>
  <si>
    <t>Cosmic Background Radiation                                                     L.N.   8</t>
  </si>
  <si>
    <t>Cosmic Strings and other defects                                                  L.N. 12</t>
  </si>
  <si>
    <t>Dynamics Notes                                                                             L.N. 46</t>
  </si>
  <si>
    <t>Front Matter _ Astronomy and Astrophysics Space                     L.N. 25</t>
  </si>
  <si>
    <t>Fundamentals of Astronomy- by Professor Marcia Rieke           L.N. 52</t>
  </si>
  <si>
    <t>Galaxies                                                                                          L.N. 12</t>
  </si>
  <si>
    <t>Handbook of Space Astronomy and Astrophysics_files</t>
  </si>
  <si>
    <t>Introduction to Astronomy- by NA                                               L.N. 20</t>
  </si>
  <si>
    <t>Introduction to Chaos                                                                    L.N. 56</t>
  </si>
  <si>
    <t>Introduction to Finite Element Methods (ASEN 5007)              L.N. 24</t>
  </si>
  <si>
    <t>Lecture Notes_files                                                                        L.N. 6</t>
  </si>
  <si>
    <t>Modern Astronomy                                                                        L.N. 9</t>
  </si>
  <si>
    <t>Modern Observational Cosmology                                               L.N. 40</t>
  </si>
  <si>
    <t>Ned Wright's Cosmology Tutorial- by Ned Wright                     L.N. 19</t>
  </si>
  <si>
    <t>Nonlinear Finite Element Methods                                               L.N. 43</t>
  </si>
  <si>
    <t>Skylab's Astronomy and Space Sciences- Charles A. Lundquist L.N. 19</t>
  </si>
  <si>
    <t>Stellar Atmospheres                                                                       L.N. 75</t>
  </si>
  <si>
    <t>The Fundamentals of Stellar Astrophysics                                   L.N. 20</t>
  </si>
  <si>
    <t xml:space="preserve">THE HOT BIG BANG MODEL                                                   L.N. 10 </t>
  </si>
  <si>
    <t>Astronomy - By Andrew Fraknoi, David Morrison And Sidney C Wolff</t>
  </si>
  <si>
    <t>An Introduction to Astronomy- by Forest Ray Moulton</t>
  </si>
  <si>
    <t>Astronomy Lecture Notes, Spring 2015- Edward L. Wright</t>
  </si>
  <si>
    <t>Basic Continuum Mechanics- by Lars H. Söderholm</t>
  </si>
  <si>
    <t>Basic Mathematics for Astronomy (PDF 34P)- by Dr. Glenn Tiede</t>
  </si>
  <si>
    <t>Classical Dynamics Introduction- by Chennai Mathematical Institute</t>
  </si>
  <si>
    <t>Classical Mechanics - by Eric D Hoker</t>
  </si>
  <si>
    <t>Classical Mechanics Lecture Notes [PDF 8p]</t>
  </si>
  <si>
    <t>classical</t>
  </si>
  <si>
    <t>Continuum Mechanics Lecture Notes-  by Technical University Of Kaiserslautern</t>
  </si>
  <si>
    <t>Continuum Mechanics Lecture Notes- by Zdenek Martinec</t>
  </si>
  <si>
    <t>Continuum Mechanics Lecture Notes The Mechanics of Elastic Solids</t>
  </si>
  <si>
    <t>Dynamics in One Complex Variable Introductory Lectures- John Milnor</t>
  </si>
  <si>
    <t>ecture Notes on the Dynamics of Particles and Rigid Bodies- Oliver M. OReilly</t>
  </si>
  <si>
    <t>Engineering Visco Elasticity (PDF 37p)- by David Roylance</t>
  </si>
  <si>
    <t>Front Matter _ Astronomy and Astrophysics_ Space</t>
  </si>
  <si>
    <t>Handbook of Space Astronomy and Astrophysics</t>
  </si>
  <si>
    <t>Introduction to Continuum Mechanics -  by David J. Raymond</t>
  </si>
  <si>
    <t>Introduction to Continuum Mechanics- by P.M Haghdi</t>
  </si>
  <si>
    <t>Introduction To Continuum Mechanics Revised Edition -</t>
  </si>
  <si>
    <t>Introduction to Statics and Dynamics-</t>
  </si>
  <si>
    <t>J. R. Rice, Solid Mechanics (pdf 84p)- James R. Rice</t>
  </si>
  <si>
    <t>LAGRANGIAN MECHANICS [PDF 18p]</t>
  </si>
  <si>
    <t>Large deformation kinematics (PDF 66p)- by Rebecca M. Brannon</t>
  </si>
  <si>
    <t>Lecture Notes for Classical Mechanics [PDF 14p]- by Dr. Joseph M. Hahn</t>
  </si>
  <si>
    <t>Lecture Notes on Classical Mechanics for Physics [Sunil Golwala PDF 396p]</t>
  </si>
  <si>
    <t>Lecture onclassical Mechanics- by John C. Baez, Derek K. Wise</t>
  </si>
  <si>
    <t>main Space.Based.Astronomy- by National Aeronautics and Space Administration</t>
  </si>
  <si>
    <t>MIT8_09F14_Chapter_1</t>
  </si>
  <si>
    <t>Newtonian Dynamics- BY Richard Fitzpatrick</t>
  </si>
  <si>
    <t>One Dimensional Dynamics- by Welington de Melo and Sebastian van Strien</t>
  </si>
  <si>
    <t>Ordinary Differential Equations and Dynamical Systems [PDF]</t>
  </si>
  <si>
    <t>Part CM- Classical Mechanics- Konstantin Likharev</t>
  </si>
  <si>
    <t>Space, Time and Gravitation- A. S. Eddington-</t>
  </si>
  <si>
    <t>Superspace One Thousand and One Lessons in Supersymmetry- S. James Gates, Jr.</t>
  </si>
  <si>
    <t>The Detection of Ether- by R. Webster Kehr,Overland Park, Kansas, USA</t>
  </si>
  <si>
    <t>The Elements of Astronomy, Or, The World as it Is, and as it Appears-- by Anna C. Lowell</t>
  </si>
  <si>
    <t>Advanced Electromagnetism                                                        L.N. 10</t>
  </si>
  <si>
    <t>Advanced Fluid Dynamics of the Environment                           L.N. 51</t>
  </si>
  <si>
    <t>Electricity and magnetism An Introduction to Maxwell's equations L.N. 4</t>
  </si>
  <si>
    <t>Electricity and Magnetism course note- by J. B. Tatum                   L.N. 18</t>
  </si>
  <si>
    <t>Electricity and Magnetism Lecture notes II- byPhysics Department Faculty,MIT L.N. 35</t>
  </si>
  <si>
    <t>Electricity and Magnetism Lecture notes III- by Prof. Gabriella Sciolla    L.N. 23</t>
  </si>
  <si>
    <t>Electricity and Magnetism Notes- by Scott Hughes     L.N. 25</t>
  </si>
  <si>
    <t>Electricity and Magnetism with an Experimental Focus   L.N. 30</t>
  </si>
  <si>
    <t>Electrodynamics by Natalie Holzwarth                                L.N. 35</t>
  </si>
  <si>
    <t>Electromagnetic Fields and Waves Lectures- by Professor Farhan Rana     L.N. 38</t>
  </si>
  <si>
    <t>Electromagnetic Fields Course Notes           L.N. 19</t>
  </si>
  <si>
    <t>Energy and Technology        L.N. 14</t>
  </si>
  <si>
    <t>Fluid Dynamics Class Handout  L.N. 7</t>
  </si>
  <si>
    <t>Geophysical Fluid Dynamics Class Notes                           L.N. 14</t>
  </si>
  <si>
    <t>IB lecture notes on fluid dynamics       L.N. 6</t>
  </si>
  <si>
    <t>Introduction to Finite Element Methods (ASEN 5007)     L.N. 163</t>
  </si>
  <si>
    <t>Introduction to Fluid Dynamics- by Dr Prasad Subramanian          L.N. 34</t>
  </si>
  <si>
    <t>Lecture notes on Electrodynamics - by J.E. Avron          L.N. 13</t>
  </si>
  <si>
    <t>Lecture Notes on Electrodynamics- by Prof. Amol Dighe    L.N. 31</t>
  </si>
  <si>
    <t>Lecture Notes Physics                 L.N. 32</t>
  </si>
  <si>
    <t>Physics Lecture notes             L.N. 6</t>
  </si>
  <si>
    <t>Physics Notes Boston University        L.N. 25</t>
  </si>
  <si>
    <t>Advanced Electrodynamics- Pieter Kok</t>
  </si>
  <si>
    <t>An Introduction to Theoretical Fluid Dynamics- by Stephen Childress</t>
  </si>
  <si>
    <t>Applied Nonlinear Dynamics Lecture Notes- lecture3</t>
  </si>
  <si>
    <t>Applied Nonlinear Dynamics Lecture Notes-lecture1</t>
  </si>
  <si>
    <t>Applied Nonlinear Dynamics Lecture Notes-lecture2</t>
  </si>
  <si>
    <t>Basic Computational Numerical Analysis (PDF 1.7 MB)</t>
  </si>
  <si>
    <t>Classical Electrodynamics- by Alexander Altland</t>
  </si>
  <si>
    <t>Classical Electrodynamics Part II- by Robert G. Brown</t>
  </si>
  <si>
    <t>Classical Electromagnetism A Graduate Course- by Richard Fitzpatrick</t>
  </si>
  <si>
    <t>Computational Fluid Dynamics of Incompressible Flow (PDF 155p)-</t>
  </si>
  <si>
    <t>contents FLUID DYNAMICS</t>
  </si>
  <si>
    <t>Electricity and Magnetism - by Benjamin Crowell</t>
  </si>
  <si>
    <t>Electricity and Magnetism 2-  by Rasolondramanitra</t>
  </si>
  <si>
    <t>Electricity and Magnetism- by Ben Crowell,</t>
  </si>
  <si>
    <t>Electrodynamics Dr. M. J. Perry [PDF 39p]</t>
  </si>
  <si>
    <t>Electromagnetic Theory and Computation A Topological Approach- by Paul W. Gross</t>
  </si>
  <si>
    <t>Electromagnetism and Optics An introductory course- by Richard Fitzpatrick</t>
  </si>
  <si>
    <t>Elementary fluid dynamics (PDF 163)</t>
  </si>
  <si>
    <t>Fluid Mechanics A Short Course For Physicists-</t>
  </si>
  <si>
    <t>in_Solar_Flares_rubrics_s4 i</t>
  </si>
  <si>
    <t>in_Solar_Flares_ws_s4 ii</t>
  </si>
  <si>
    <t>in_Solar_Flares_wsa_s4 iii</t>
  </si>
  <si>
    <t>Introduction to Chaos[PDF]</t>
  </si>
  <si>
    <t>Introduction to Turbulence- by J. M. McDonough</t>
  </si>
  <si>
    <t>Introductory Physics I Elementary Mechanics</t>
  </si>
  <si>
    <t>Lecture Notes for Electrodynamics- by Vitaly A. Shneidman</t>
  </si>
  <si>
    <t>Lecture Notes On Intermediate Fluid Mechanics- Joseph M. Powers</t>
  </si>
  <si>
    <t>Lectures in Elementary Fluid Dynamics [PDF 163]</t>
  </si>
  <si>
    <t>Materials for Electro Dynamics- lecture-notes1 - by msevior</t>
  </si>
  <si>
    <t>Materials for Electro Dynamics- lecture-notes2</t>
  </si>
  <si>
    <t>Materials for Electro Dynamics- lecture-notes3</t>
  </si>
  <si>
    <t>Materials for Electro Dynamics- lecture-notes4</t>
  </si>
  <si>
    <t>Maxwells Theory of Electrodynamics- Yaroslav Kurylev</t>
  </si>
  <si>
    <t>Random walks and electric networks- by Peter G. Doyle J. Laurie Snell</t>
  </si>
  <si>
    <t>Worked Examples from Introductory Physics Vol. I Basic Mechanics</t>
  </si>
  <si>
    <t>Classical Mechanics and Statistical Mechanics Lecture Notes   L.N. 30</t>
  </si>
  <si>
    <t>Celestial Mechanics - Dr. J. B. Tatum    L.N. 19</t>
  </si>
  <si>
    <t>Differential Geometry (and Relativity) L.N. 39</t>
  </si>
  <si>
    <t>Engineering Mechanics of Solids  L.N. 13</t>
  </si>
  <si>
    <t>History Topics Mathematical Physics Index   L.N. 14</t>
  </si>
  <si>
    <t>Introduction to Rock Mechanics     L.N. 9</t>
  </si>
  <si>
    <t>Lecture notes for Mathematical Methods   L.N. 12</t>
  </si>
  <si>
    <t>Mathematical Physics Lecture Notes- by Dr. R. L. Herman     L.N. 13</t>
  </si>
  <si>
    <t>Mechanics Lecture Notes by Masahiro Morii    L.N. 10</t>
  </si>
  <si>
    <t>Modern Physics by Steven.Pollock  L.N. 10</t>
  </si>
  <si>
    <t>A Radically Modern Approach to Introductory Physics (Volume 2)</t>
  </si>
  <si>
    <t>A Radically Modern Approach to Introductory Physics (Volume1)</t>
  </si>
  <si>
    <t>Advanced mechanics - by Eric Poisson</t>
  </si>
  <si>
    <t>Algebraic Quantum Field Theory [PDF 202p]- by Hans Halvorson†</t>
  </si>
  <si>
    <t>An introduction to mathematical physics- by Robert Alexander Houstoun</t>
  </si>
  <si>
    <t>An Introduction to Noncommutative Geometry [PDF 18p]- BY Joseph C. V´arilly</t>
  </si>
  <si>
    <t>Analytical mechanics for engineers -</t>
  </si>
  <si>
    <t>Basic Bundle Theory and K Cohomology Invariants [PDF 356p]-</t>
  </si>
  <si>
    <t>Begin the Adventure How to Break the Light Barrier (H. B. Tilton, )</t>
  </si>
  <si>
    <t>Chaos Classical and Quantum [PDF 813] -</t>
  </si>
  <si>
    <t>COMPLEX GEOMETRY OF NATURE AND GENERAL RELATIVITY [PDF 229p]-</t>
  </si>
  <si>
    <t>Conceptual Physics</t>
  </si>
  <si>
    <t>Differential Geometry and Physics- by Gabriel Lugo</t>
  </si>
  <si>
    <t>Elasticity of Fluid Infiltrated Porous Solids (Poroelasticity)</t>
  </si>
  <si>
    <t>Engineering Mechanics Lecture Notes- BY MLR Institute of Technology</t>
  </si>
  <si>
    <t>Five Lectures on Soliton Equations [PDF 42]- EDWARD FRENKEL</t>
  </si>
  <si>
    <t>Funky Mathematical Physics Concepts- by Eric L. Michelsen</t>
  </si>
  <si>
    <t>Geometry in Physics (PDF 79P)-</t>
  </si>
  <si>
    <t>Hadron models and related New Energy issues (collective book)</t>
  </si>
  <si>
    <t>Holomorphic Methods in Mathematical Physics [PDF 59p]- BY Brian C. Hall</t>
  </si>
  <si>
    <t xml:space="preserve">Homological Methods in Equations of Mathematical Physics[PDF 150p]- BY Joseph </t>
  </si>
  <si>
    <t>Introduction to Vectors and Tensors, Volume 1</t>
  </si>
  <si>
    <t>Introductory Mechanics of Materials - 2nd edition</t>
  </si>
  <si>
    <t>Lecture Notes in Mathematical Physics [PDF 70p]- by Ivan Avramidi</t>
  </si>
  <si>
    <t>Lecture Notes on The Mechanics of Elastic Solids - by Rohan Abeyaratne</t>
  </si>
  <si>
    <t>Lectures notes On Engineering Mechanics- Prof. Mihir Kumar Sutar</t>
  </si>
  <si>
    <t>Lectures on Orientifolds and Duality [PDF 64p]- BY ATISH DABHOLKAR</t>
  </si>
  <si>
    <t>Mapping of Probabilities</t>
  </si>
  <si>
    <t>Mathematical Methods for Physics- by Niels Walet</t>
  </si>
  <si>
    <t>Mathematical Physics by Bergfinnur Durhuus and Jan Philip Solovej</t>
  </si>
  <si>
    <t>Mathematical Preparation Course Before Studying Physics- by Klaus Hef</t>
  </si>
  <si>
    <t>Mathematical Structures in Physics- Christoph Schweigert</t>
  </si>
  <si>
    <t>Mathematical Tools for Physics (PDF 448)- by James Nearing</t>
  </si>
  <si>
    <t>Mathematical Tools for Physics [PDF 459p]- by James Nearing</t>
  </si>
  <si>
    <t>Mathematical Tools for Physics [PDF 591p]-</t>
  </si>
  <si>
    <t>Mechanics of Materials Online Book</t>
  </si>
  <si>
    <t>Modern Physics Lecture Notes by Jozef Dudek</t>
  </si>
  <si>
    <t>Neutrosophic Methods in General Relativity (D. Rabounski, F. Smarandache, L. Borissova)</t>
  </si>
  <si>
    <t>Newtonian Physics</t>
  </si>
  <si>
    <t>Newton's Laws</t>
  </si>
  <si>
    <t>Ordinary Differential Equations and Dynamical Systems- by Gerald Teschl</t>
  </si>
  <si>
    <t>Partial Differential Equations of Mathematical Physics (PDF 105p)- by W. Symes</t>
  </si>
  <si>
    <t>Physics Equations Page</t>
  </si>
  <si>
    <t>Quantization in Astrophysics, Brownian Motion, and Supersymmetry (collective book)</t>
  </si>
  <si>
    <t>Theoretische Mechanik (PDF German 213p)</t>
  </si>
  <si>
    <t>Vectors-motion and forces in two dimensions</t>
  </si>
  <si>
    <t>A New Kind of Physics</t>
  </si>
  <si>
    <t>2-71-spring-2009   L.N. 160</t>
  </si>
  <si>
    <t>Engineering Optics    L.N. 9</t>
  </si>
  <si>
    <t>Ideas of Modern Physics - by Mark Rzchowski     L.N. 41</t>
  </si>
  <si>
    <t>Introduction to Applied Nuclear Physics L.N. 17</t>
  </si>
  <si>
    <t>Introduction to Modern Physics     L.N. 66</t>
  </si>
  <si>
    <t>Introduction to Nuclear and Particle Physics    L.N. 5</t>
  </si>
  <si>
    <t>Lecture notes and slides on Nuclear Physics    L.N. 17</t>
  </si>
  <si>
    <t>Modern Physics by Dan Styer                L.N. 13</t>
  </si>
  <si>
    <t>Modern Physics Lecture Presentations L.N. 22</t>
  </si>
  <si>
    <t>Modern Physics Notes      L.N. 2</t>
  </si>
  <si>
    <t>Optical Imaging - Prof. Gabriel Popescu L.N. 16</t>
  </si>
  <si>
    <t>Optical Physics and Quantum Electronics - BY R. Victor Jones   L.N. 28</t>
  </si>
  <si>
    <t>Optics I Theory - Peter Palffy-Muhoray  L.N. 22</t>
  </si>
  <si>
    <t>Basics of Modern Physics L.N. 9</t>
  </si>
  <si>
    <t>A New Kind of Science</t>
  </si>
  <si>
    <t>An Introduction to Modern Physics (Help - Tufts OpenCourseWare)</t>
  </si>
  <si>
    <t>An Introduction to Modern Physics</t>
  </si>
  <si>
    <t>Ancient and Modern Physics - by Thomas E. Willson</t>
  </si>
  <si>
    <t>Basic Optics - by Laura Kranendonk</t>
  </si>
  <si>
    <t>Basic Principles of Classical and Statistical Thermodynamics</t>
  </si>
  <si>
    <t>Chain Reactions [PDF 13p]</t>
  </si>
  <si>
    <t>Class Notes for Modern Physics, Part 1 - by J. Gunion, U.C. Davis</t>
  </si>
  <si>
    <t>Classical physics review [PDF 31] - For NonClassical physics</t>
  </si>
  <si>
    <t>Concepts of Modern Physics - by Arthur Beiser</t>
  </si>
  <si>
    <t>Dr Faustus of Modern Physics</t>
  </si>
  <si>
    <t>Introductory Nuclear Atomic Physics (PDF 10p)</t>
  </si>
  <si>
    <t>Lecture Notes Optics (PDF 57P) - A. A. Louro</t>
  </si>
  <si>
    <t>Light and Matter</t>
  </si>
  <si>
    <t>Many Body Problems Nuclear Physics Lecture Notes</t>
  </si>
  <si>
    <t>Modern Physics I</t>
  </si>
  <si>
    <t>nks-ch1-sec1(A New Kind of Science)</t>
  </si>
  <si>
    <t>Optics Lecture Notes by M P Vaughan</t>
  </si>
  <si>
    <t>Optics Lecture notes</t>
  </si>
  <si>
    <t>Particles Classification(pdf notes)</t>
  </si>
  <si>
    <t>Physical Optics Lecture Notes (PDF 44P)</t>
  </si>
  <si>
    <t>Physics of Light and Optics - by Justin Peatross, MichaelWare</t>
  </si>
  <si>
    <t>Process Modeling(PDF 12p)</t>
  </si>
  <si>
    <t>Reactor Physics The One Group Reactor Model [PDF 18p</t>
  </si>
  <si>
    <t>Reactor PhysicsBasic Definitions and Perspectives[PDF 31p]</t>
  </si>
  <si>
    <t>Reactor PhysicsThe Diffusion of Neutrons[PDF 29p]</t>
  </si>
  <si>
    <t>The concepts and theories of modern physics - by John Bernhard Stallo</t>
  </si>
  <si>
    <t>Topics in Modern Physics Teacher Resource Materials [PDF 70p]</t>
  </si>
  <si>
    <t>U. of Boston Radioactivity Lecture notes</t>
  </si>
  <si>
    <t>Wave Optics Lecture about the principles of wave optics- N. Lindlein</t>
  </si>
  <si>
    <t>Geometric Optics            L.N. 23</t>
  </si>
  <si>
    <t>Lecture notes Particle Physics    L.N. 19</t>
  </si>
  <si>
    <t>Lectures on nonlinear optics - Fredrik Jonsson     L.N. 15</t>
  </si>
  <si>
    <t>OPTICS P. Ewart              L.N. 10</t>
  </si>
  <si>
    <t>Particle Physics II                 L.N. 80</t>
  </si>
  <si>
    <t>Photoelectric Properties and Applications of Low Mobility Semiconductors    L.N. 2</t>
  </si>
  <si>
    <t>QCD and collider Physics           L.N. 26</t>
  </si>
  <si>
    <t>QCD and collider physics II     L.N. 10</t>
  </si>
  <si>
    <t>QCD and collider physics III      L.N. 14</t>
  </si>
  <si>
    <t>QCD and collider Physics IV         L.N. 10</t>
  </si>
  <si>
    <t>Quantum Mechanics by Robert Littlejohn            L.N. 138</t>
  </si>
  <si>
    <t>Relativistic Quantum Field Theory Lecture Notes I- by Prof. Alan Guth     L.N. 25</t>
  </si>
  <si>
    <t>A Particle Physics Reference and Study Guide (PDF 25p) - by James Emery</t>
  </si>
  <si>
    <t>A Particle Physics Reference and Study Guide (PDF 25p)- by James Emery</t>
  </si>
  <si>
    <t>A simple introduction to Particle Physics - by Matthew B. Robinson, 1 Karen R. Bland, 2</t>
  </si>
  <si>
    <t>A Very Short Introduction to Quantum Field Theory - by A. W. Stetz</t>
  </si>
  <si>
    <t>An Introduction to QED and QCD[PDF] - BYJe Forshaw</t>
  </si>
  <si>
    <t>An Introduction to Quantum Field Theory [PDF] - by Jeef for shaw</t>
  </si>
  <si>
    <t>Atomic Systems (Part 1) - by Dr. D.J. Miller</t>
  </si>
  <si>
    <t>Computational Methods in Quantum Field Theory [PDF 50p] -by Kurt Langfeld</t>
  </si>
  <si>
    <t>Elementary Particle Physics Lecture Notes - by Paolo Franzini</t>
  </si>
  <si>
    <t>Elementary Particles in Physics (PDF 48P)- by S. Gasiorowicz and P. Langacker</t>
  </si>
  <si>
    <t>Experimental Particle Physics [PDF 37p]</t>
  </si>
  <si>
    <t>Fields [W. Siege PDF 885p] - by WARREN SIEGEL</t>
  </si>
  <si>
    <t>Finding the Higgs boson PDF 43P</t>
  </si>
  <si>
    <t>imsmanifest</t>
  </si>
  <si>
    <t>Intensity in interference and diffraction (PDF) - by Daniel F. Styer</t>
  </si>
  <si>
    <t>Introduction to Particle Physics - by Axel Maas</t>
  </si>
  <si>
    <t>Introductory QED and QCD - by David J. Miller, University of Glasgow</t>
  </si>
  <si>
    <t>Lecture Notes in Quantum Field theory (PDF 142P) - by Charles B.Thorn</t>
  </si>
  <si>
    <t>Lecture Notes on Quantum Mechanics J Greensite - by J. Greensite</t>
  </si>
  <si>
    <t>Lectures on Superstring and M Theory Dualities- John H. Schwarz</t>
  </si>
  <si>
    <t>Lessons in Particle Physics</t>
  </si>
  <si>
    <t>Methods and Techniques in Experimental Particle Physics- by Eram Rizvi</t>
  </si>
  <si>
    <t>Particle Physics Experimental Insight - by Lund University</t>
  </si>
  <si>
    <t>Photonic Crystals Molding the Flow of Light[PDF 13mb] - by John D. jaonnopoulous</t>
  </si>
  <si>
    <t>Quantum Field Theory (PDF 616p)- BY Mark Srednicki</t>
  </si>
  <si>
    <t>QUANTUM FIELD THEORY [PDF 48p] - BY Predrag Cvitanovic</t>
  </si>
  <si>
    <t>Quantum Field Theory [PDF 78p] - BY Predrag Cvitanovi´c</t>
  </si>
  <si>
    <t>Quantum Field Theory by Timo Weigand - by Timo Weigand</t>
  </si>
  <si>
    <t>Quantum Field Theory I - by Michael Luke</t>
  </si>
  <si>
    <t>Quantum Field Theory, Black Holes and Holography - by Chethan KRISHNAN</t>
  </si>
  <si>
    <t>Quantum Mechanics by Martin Plenio</t>
  </si>
  <si>
    <t>Relativistic Quantum Fields (PDF) - by Dr. D.J. Miller</t>
  </si>
  <si>
    <t>TeV scale gravity, mirror universe, and dinosaurs [PDF 36p] - Z. K. Silagadze</t>
  </si>
  <si>
    <t>The Fiber Optic Data Communications for the premises environment</t>
  </si>
  <si>
    <t>THE GOD PARTICLE (PDF 28p)- by Leon Lederman</t>
  </si>
  <si>
    <t>AVQM TSOTWF   L.N. 22</t>
  </si>
  <si>
    <t>Frank Porter's Quantum Mechanics Page    L.N. 62</t>
  </si>
  <si>
    <t>AVQM - Uncertainty Principle I</t>
  </si>
  <si>
    <t>AVQM - Using CPE</t>
  </si>
  <si>
    <t>AVQM Classical Probability I</t>
  </si>
  <si>
    <t>AVQM Classical Probability II</t>
  </si>
  <si>
    <t>AVQM Energy Diagrams I</t>
  </si>
  <si>
    <t>AVQM Energy Diagrams II</t>
  </si>
  <si>
    <t>AVQM Energy Diagrams short</t>
  </si>
  <si>
    <t>AVQM TSOTWF Contents</t>
  </si>
  <si>
    <t>AVQM-attitude survey</t>
  </si>
  <si>
    <t>AVQMweb</t>
  </si>
  <si>
    <t>Bound States-Applying</t>
  </si>
  <si>
    <t>Bound States-Exploring</t>
  </si>
  <si>
    <t>Bound States-Getting Started</t>
  </si>
  <si>
    <t>chapter8prog</t>
  </si>
  <si>
    <t>General potentials</t>
  </si>
  <si>
    <t>General Scattering and Resonance-Applying</t>
  </si>
  <si>
    <t>General Scattering and Resonance-Exploring</t>
  </si>
  <si>
    <t>General Scattering and Resonance-GettingStarted</t>
  </si>
  <si>
    <t>Half Scattering-Applying</t>
  </si>
  <si>
    <t>Half Scattering-Exploring</t>
  </si>
  <si>
    <t>Half Scattering-Getting Started</t>
  </si>
  <si>
    <t>Informed Consent</t>
  </si>
  <si>
    <t>Mathematical Concepts of Quantum Mechanics - by S. Gustafson and I.M. Sigal</t>
  </si>
  <si>
    <t>Mathematical Methods in Quantum Mechanics (PDF 1.8M) - by Gerald Teschl</t>
  </si>
  <si>
    <t>Quantum Mechanics by James Cresser</t>
  </si>
  <si>
    <t>Quantum Mechanics by Thomas DeGrand</t>
  </si>
  <si>
    <t>Quantum Mechanics Lecture Notes by Eyal Buks</t>
  </si>
  <si>
    <t>Quantum Mechanics Made Simple Lecture Notes - by Weng Cho CHEW</t>
  </si>
  <si>
    <t>QuantumSummary</t>
  </si>
  <si>
    <t>The Free Particle-Expand and Apply</t>
  </si>
  <si>
    <t>The Free Particle-Exploring</t>
  </si>
  <si>
    <t>The Free Particle-getting started</t>
  </si>
  <si>
    <t>The Step Function - Expand and Apply</t>
  </si>
  <si>
    <t>The Step Function - Exploring</t>
  </si>
  <si>
    <t>The Step Function - Getting Started</t>
  </si>
  <si>
    <t>Tunneling-Applying</t>
  </si>
  <si>
    <t>Tunneling-Exploring</t>
  </si>
  <si>
    <t>Tunneling-Getting Started</t>
  </si>
  <si>
    <t>Concepts in Theoretical Physics  L.N. 200</t>
  </si>
  <si>
    <t>Foundations and New Methods in Theoretical Physics Lecture Notes   3</t>
  </si>
  <si>
    <t>Lecture notes for Quantum mechanics  L.N. 49</t>
  </si>
  <si>
    <t>Notes on Quantum Mechanics    L.N. 42</t>
  </si>
  <si>
    <t>Quantum Computing Since Democritus     L.N. 23</t>
  </si>
  <si>
    <t>Quantum Mechanics by MIT - BY Prof. Allan Adams       L.N. 39</t>
  </si>
  <si>
    <t>Quantum Mechanics II    L.N. 416</t>
  </si>
  <si>
    <t>Quantum Mechanics, Spectroscopy, and Statistical Mechanics Lecture Notes   155</t>
  </si>
  <si>
    <t>Advanced Concepts of Theoretical Physics</t>
  </si>
  <si>
    <t>Common Misconceptions Regarding Quantum Mechanics</t>
  </si>
  <si>
    <t>Eight Lectures on Theoretical Physics -by Max Planck</t>
  </si>
  <si>
    <t>Introduction to quantum mechanics [PDF]</t>
  </si>
  <si>
    <t>Lecture notes for Quantum Mechanics I [PDF 41p]</t>
  </si>
  <si>
    <t>Lecture notes for Quantum Mechanics II [PDF 42p]</t>
  </si>
  <si>
    <t>Lecture Notes in Quantum Mechanics</t>
  </si>
  <si>
    <t>Lecture Notes on Quantum Mechanics [PDF 25p]</t>
  </si>
  <si>
    <t>M.Phys Option in Theoretical Physics</t>
  </si>
  <si>
    <t>Mathematics of Quantum Mechanics on Thin Structures</t>
  </si>
  <si>
    <t>Notes on Quantum Mechanics (PDF 397p) - by K. Schulten</t>
  </si>
  <si>
    <t>Quantum Mechanics [Richard Fitzpatrick PDF 267p]</t>
  </si>
  <si>
    <t>Quantum Mechanics I (Peter S. Riseborough PDF 500p) - by Peter S. Riseborough</t>
  </si>
  <si>
    <t>Quantum Mechanics Lecture Notes (PDF 293P)</t>
  </si>
  <si>
    <t>Quantum Mechanics Notes</t>
  </si>
  <si>
    <t>Relativistic Quantum Mechanics (PDF 116)</t>
  </si>
  <si>
    <t>Summary of quantum mechanics ideas [PDF]</t>
  </si>
  <si>
    <t>The Physics of Quantum Mechanics - home</t>
  </si>
  <si>
    <t>The Physics of Quantum Mechanics</t>
  </si>
  <si>
    <t>Fundamentals of Thermodynamics    L.N. 35</t>
  </si>
  <si>
    <t>Heat and Thermodynamics                L.N. 98</t>
  </si>
  <si>
    <t>Internal Combustion Engine Thermodynamics Outline L.N. 6</t>
  </si>
  <si>
    <t>Lectures on String Theory             L.N. 55</t>
  </si>
  <si>
    <t>Max Fairbairn's Planetary Photometry           L.N. 91</t>
  </si>
  <si>
    <t>String Theory (Siopsis G.)                           L.N. 13</t>
  </si>
  <si>
    <t>Superstrings Tutorial - by John M. Pierre L.N. 8</t>
  </si>
  <si>
    <t>The Meaning of Einstein's Equation - by John Baez and Emory Bunn    L.N. 4</t>
  </si>
  <si>
    <t>Theory of Solids I          L.N. 49</t>
  </si>
  <si>
    <t>Theory of Solids II            L.N. 41</t>
  </si>
  <si>
    <t>Thermal and Statistical Physics            L.N. 2</t>
  </si>
  <si>
    <t>Thermal Energy                           L.N. 34</t>
  </si>
  <si>
    <t>Thermodynamics and Kinetics of Materials   L.N. 73</t>
  </si>
  <si>
    <t>Thermodynamics for Geoscientists                      L.N. 18</t>
  </si>
  <si>
    <t>Thermodynamics Lecture Notes                L.N. 70</t>
  </si>
  <si>
    <t>Applied Thermodynamics by Sudheer Siddapureddy</t>
  </si>
  <si>
    <t>Basic Principles of Classical and Statistical Thermodynamics [PDF 35p]</t>
  </si>
  <si>
    <t xml:space="preserve">Chemical Engineering Thermodynamics Course Notes- by T.K. Nguyen </t>
  </si>
  <si>
    <t>Classical theoretical physics</t>
  </si>
  <si>
    <t>Fields [PDF 885p]</t>
  </si>
  <si>
    <t>Introduction to Superstring Theory [PDF 244p]</t>
  </si>
  <si>
    <t>Laws of Thermodynamics</t>
  </si>
  <si>
    <t>lec8notes</t>
  </si>
  <si>
    <t>Lecture Notes on Thermodynamics and Statistical Mechanics</t>
  </si>
  <si>
    <t>Lecture Notes On Thermodynamics by Joseph M. Powers</t>
  </si>
  <si>
    <t>Notes_Thermodynamics</t>
  </si>
  <si>
    <t>Open Superstring Field Theory Applied to Tachyon Condensation</t>
  </si>
  <si>
    <t>The Adventure of Physics Vol. I Fall, Flow, and Heat</t>
  </si>
  <si>
    <t>Thermodynamics and Statistical Mechanics An intermediate level course [PDF]</t>
  </si>
  <si>
    <t>Thermodynamics Notes</t>
  </si>
  <si>
    <t>Treatise on Thermodynamics</t>
  </si>
  <si>
    <t>What is String Theory [PDF 153p]</t>
  </si>
  <si>
    <t xml:space="preserve">Waves, Fields, and Optics            L.N. 13                                                      </t>
  </si>
  <si>
    <t xml:space="preserve">Quantum Mechanics Lecture Notes by Prof. Ch. Elster  L.N. 12           </t>
  </si>
  <si>
    <t xml:space="preserve">Relativistic Quantum Field Theory Lecture Notes II- by Prof. Hong Liu  L.N. 40    </t>
  </si>
  <si>
    <t xml:space="preserve">Solid Mechanics Lecture notes    L.N. 27                                                      </t>
  </si>
  <si>
    <t xml:space="preserve">String Theory for Undergraduates           L.N. 18                                      </t>
  </si>
  <si>
    <t xml:space="preserve">The Physics of Energy                   L.N. 12                                                       </t>
  </si>
  <si>
    <t xml:space="preserve">The Search for Life in the Universe- by F. Drake and D. Sovel  L.N. 46      </t>
  </si>
  <si>
    <t>Computer Science</t>
  </si>
  <si>
    <t>Total</t>
  </si>
  <si>
    <t>S.no</t>
  </si>
  <si>
    <t>Dept</t>
  </si>
  <si>
    <t>BOTANY</t>
  </si>
  <si>
    <t>Algae     L N - 05</t>
  </si>
  <si>
    <t>Biodiversity   L N - 11</t>
  </si>
  <si>
    <t>Conservation   L N - 10</t>
  </si>
  <si>
    <t>Ecology    L N - 02</t>
  </si>
  <si>
    <t>Modelling   L N - 04</t>
  </si>
  <si>
    <t>other 2  L N  - 81</t>
  </si>
  <si>
    <t>Others    L N  -  30</t>
  </si>
  <si>
    <t>Ponds   L N  -  6</t>
  </si>
  <si>
    <t>Soil  L N  -  8</t>
  </si>
  <si>
    <t>Streem ecology  L N - 6</t>
  </si>
  <si>
    <t>Temporary water  L N  - 7</t>
  </si>
  <si>
    <t>Vegetation  L N  - 29</t>
  </si>
  <si>
    <t>Water  L N  - 21</t>
  </si>
  <si>
    <t>Wetlands  L N  - 18</t>
  </si>
  <si>
    <t>Part 1  Electro Chemistry notes (PDF 38p)</t>
  </si>
  <si>
    <t>Construction of Electrochemical Cells</t>
  </si>
  <si>
    <t>An Introduction To Electrochemistry (PDF 577P)</t>
  </si>
  <si>
    <t>Text book of electrochemistry (PDF 364P)</t>
  </si>
  <si>
    <t>Introduction to Electrochemical Cells (PDF 26P)</t>
  </si>
  <si>
    <t>Basic Concepts in Electrochemistry</t>
  </si>
  <si>
    <t>Organic Chemistry methane to macromolecule</t>
  </si>
  <si>
    <t>Worked Examples in the Geometry of Crystals (PDF 113P)</t>
  </si>
  <si>
    <t>Chemical Crystallography An Introduction To Optical And X Ray Methods (PDF 471P)</t>
  </si>
  <si>
    <t>Matter, Materials,Crystal Structure and Bonding</t>
  </si>
  <si>
    <t>Crystal Structure Analysis</t>
  </si>
  <si>
    <t>Introduction to Electron Correlation (PDF 37p)</t>
  </si>
  <si>
    <t>Introduction to Hartree FockMolecular Orbital Theory (PDF presentation 25p)</t>
  </si>
  <si>
    <t>Introduction to Molecular Mechanics (PDF 43p)</t>
  </si>
  <si>
    <t>Molecular Vibrations (PDF 22p)</t>
  </si>
  <si>
    <t>Introduction to Computational Quantum Chemistry</t>
  </si>
  <si>
    <t>Computational_Chemistry_in_the_High_School_Classroom</t>
  </si>
  <si>
    <t>Computational Methods in Chemical Engineering</t>
  </si>
  <si>
    <t>Biochemistry Workbook</t>
  </si>
  <si>
    <t>Engineering Chemistry Notes</t>
  </si>
  <si>
    <t xml:space="preserve">ENGINEERING CHEMISTRY </t>
  </si>
  <si>
    <t>Near Infrared Spectroscopy – An Overview</t>
  </si>
  <si>
    <t>Agroecology and the Search for a Truly Sustainable Agriculture</t>
  </si>
  <si>
    <t>4.chemistry-by-design</t>
  </si>
  <si>
    <t>Green Chemistry and Sustainable Agriculture (PDF 55P)</t>
  </si>
  <si>
    <t>Analytical_Chemistry_Treadwell_Hall_Vol_2_edited</t>
  </si>
  <si>
    <t>Analytical_Chemistry_Treadwell_Hall_Vol_1_edited</t>
  </si>
  <si>
    <t>Molecular Mechanics Tutorial (PDF 77P)</t>
  </si>
  <si>
    <t>Chemistry Atoms First</t>
  </si>
  <si>
    <t>Introduction To The Physics of Atoms, Molecules and Photons</t>
  </si>
  <si>
    <t>Atomic and Molecular Structure and Symmetry</t>
  </si>
  <si>
    <t>Lecture Notes in Oceanography</t>
  </si>
  <si>
    <t>Ocean chemistry and deep sea sediments</t>
  </si>
  <si>
    <t>MOLECULAR ELECTRONIC STRUCTURES an introduction</t>
  </si>
  <si>
    <t xml:space="preserve">Dissolved Oxygen  </t>
  </si>
  <si>
    <t xml:space="preserve">Sediment </t>
  </si>
  <si>
    <t xml:space="preserve">Nitrogen   </t>
  </si>
  <si>
    <t>26.02.2019</t>
  </si>
  <si>
    <t>General Chemistry, Principles, Patterns and Applications</t>
  </si>
  <si>
    <t>Introduction to Chemistry</t>
  </si>
  <si>
    <t>Stereochemistry an introduction (PDF 40P)</t>
  </si>
  <si>
    <t>Supramolecular Chemistry of Nanomaterials</t>
  </si>
  <si>
    <t>Inorganic Chemistry (PDF 194p)</t>
  </si>
  <si>
    <t>Chem_101_Lab_Manual</t>
  </si>
  <si>
    <t>Functional Materials</t>
  </si>
  <si>
    <t>Purine and Pyrimidine Metabolism</t>
  </si>
  <si>
    <t>Booklet-The-Structures-of-Life</t>
  </si>
  <si>
    <t>Metals in medicine</t>
  </si>
  <si>
    <t>ChemistryAtomsFirst-OP_1D7uBNB</t>
  </si>
  <si>
    <t>mathematics-fundamentals</t>
  </si>
  <si>
    <t>essential-mathematics-for-engineers</t>
  </si>
  <si>
    <t>applied-mathematics-by-example-exercises</t>
  </si>
  <si>
    <t>applied-mathematics-by-example-theory</t>
  </si>
  <si>
    <t>mathematics-free-of-worries-at-the-university-i</t>
  </si>
  <si>
    <t>mathematics-free-of-worries-at-the-university-ii</t>
  </si>
  <si>
    <t>fibonacci-numbers-and-the-golden-ratio</t>
  </si>
  <si>
    <t>matrix-methods-and-differential-equations</t>
  </si>
  <si>
    <t>biomass-properties-and-prediction</t>
  </si>
  <si>
    <t>evidence-proof-and-justice</t>
  </si>
  <si>
    <t>three-phase-electrical-circuit-analysis</t>
  </si>
  <si>
    <t>building-your-future-together</t>
  </si>
  <si>
    <t>construction-financial-management</t>
  </si>
  <si>
    <t>linear-and-convex-optimization</t>
  </si>
  <si>
    <t>analytics-for-managerial-decision-making</t>
  </si>
  <si>
    <t>drilling-fluid-engineering</t>
  </si>
  <si>
    <t>remodeling-reality</t>
  </si>
  <si>
    <t>calculus-analyse-1c-5</t>
  </si>
  <si>
    <t>a-step-by-step-r-tutorial</t>
  </si>
  <si>
    <t>fundamentals-of-media-security</t>
  </si>
  <si>
    <t>integration-and-differential-equations</t>
  </si>
  <si>
    <t>control-engineering-problems-with-solutions</t>
  </si>
  <si>
    <t>introductory-finite-volume-methods-for-pdes</t>
  </si>
  <si>
    <t>principles-of-insurance</t>
  </si>
  <si>
    <t>real-functions-in-several-variables-volume-xi</t>
  </si>
  <si>
    <t>an-introduction-to-the-quantum-theory-for-chemists</t>
  </si>
  <si>
    <t>blast-into-math</t>
  </si>
  <si>
    <t>mathematical-models-in-portfolio-analysis</t>
  </si>
  <si>
    <t>working-capital-strategic- deptor management-exercises</t>
  </si>
  <si>
    <t>microeconomics-uk</t>
  </si>
  <si>
    <t>introduction-to-wastewater-treatment</t>
  </si>
  <si>
    <t>statistical-thermodynamics-and-spectroscopy</t>
  </si>
  <si>
    <t>international-programmes</t>
  </si>
  <si>
    <t>Mathematics</t>
  </si>
  <si>
    <t>advanced-stochastic-processes-part-ii</t>
  </si>
  <si>
    <t>cost-analysis</t>
  </si>
  <si>
    <t>excel-2010-introduction-part-i</t>
  </si>
  <si>
    <t>essential-group-theory</t>
  </si>
  <si>
    <t>budgeting-and-decision-making</t>
  </si>
  <si>
    <t>an-inverted-textbook-on-thermodynamics-part-i</t>
  </si>
  <si>
    <t>philosophy-of-artificial-intelligence</t>
  </si>
  <si>
    <t>partial-differential-equations-and-operators</t>
  </si>
  <si>
    <t>chemical-thermodynamics</t>
  </si>
  <si>
    <t>atomistic-models</t>
  </si>
  <si>
    <t>life-insurance</t>
  </si>
  <si>
    <t>financial-econometrics-eviews</t>
  </si>
  <si>
    <t>modern-introductory-mechanics</t>
  </si>
  <si>
    <t>construction-financial-management-exercises</t>
  </si>
  <si>
    <t>fluid-mechanics-and-the-theory-of-flight</t>
  </si>
  <si>
    <t>an-introduction-to-nonlinearity-in-control-systems</t>
  </si>
  <si>
    <t>learn-calculus-2-on-your-mobile-device</t>
  </si>
  <si>
    <t>equilibrium-in-analytical-chemistry-using-maple-i</t>
  </si>
  <si>
    <t>an-introduction-to-abstract-algebra</t>
  </si>
  <si>
    <t>discrete-dynamical-systems</t>
  </si>
  <si>
    <t>econometrics</t>
  </si>
  <si>
    <t>an-introduction-to-matlab</t>
  </si>
  <si>
    <t>an-introduction-to-partial-differential-equations</t>
  </si>
  <si>
    <t>introduction-to-mechanics-of-materials-part-i</t>
  </si>
  <si>
    <t>stability-analysis-via-matrix-functions-method-ii</t>
  </si>
  <si>
    <t>boundary-element-methods-for-engineers-part-ii</t>
  </si>
  <si>
    <t>calculus-analyse-1c-3</t>
  </si>
  <si>
    <t>theory-of-waves-in-materials</t>
  </si>
  <si>
    <t>java-18-algorithms-and-data-structures</t>
  </si>
  <si>
    <t>digital-image-processing-part-one</t>
  </si>
  <si>
    <t>non-cooperative-games-introduction</t>
  </si>
  <si>
    <t>trends-in-business-information-management (1)</t>
  </si>
  <si>
    <t>it-performance-management</t>
  </si>
  <si>
    <t>java-data-structures-and-algorithms</t>
  </si>
  <si>
    <t>introduction-to-particle-physics</t>
  </si>
  <si>
    <t>college-physics-i-notes-and-exercises</t>
  </si>
  <si>
    <t>healt-hinsurance</t>
  </si>
  <si>
    <t>calculus-analyse-1c-2</t>
  </si>
  <si>
    <t>java-3-object-oriented-programming</t>
  </si>
  <si>
    <t>university-physics-i-notes-and-exercises</t>
  </si>
  <si>
    <t>electromagnetism-for-electronic-engineers</t>
  </si>
  <si>
    <t>analytical-trigonometry-with-applications-1</t>
  </si>
  <si>
    <t>calculus-analyse-1c-1</t>
  </si>
  <si>
    <t>calculus-1a</t>
  </si>
  <si>
    <t>a-first-course-on-aerodynamics</t>
  </si>
  <si>
    <t>introduction-to-mechanics-of-materials-part-ii.pdf</t>
  </si>
  <si>
    <t>on-the-shoulders-of-giants.pdf</t>
  </si>
  <si>
    <t>introductory-well-testing</t>
  </si>
  <si>
    <t>digital-image-processing-part-two</t>
  </si>
  <si>
    <t>fundamentals-of-chemistry</t>
  </si>
  <si>
    <t>modern-introductory-mechanics-part-ii</t>
  </si>
  <si>
    <t>electronics-and-computing-in-textiles.pdf</t>
  </si>
  <si>
    <t>a-handbook-of-statistics</t>
  </si>
  <si>
    <t>project-leadership-step-by-step-part-i</t>
  </si>
  <si>
    <t>random-variables-iii</t>
  </si>
  <si>
    <t>java-5-files-and-java-io.pdf</t>
  </si>
  <si>
    <t>boundary-element-methods-for-engineers-part-i</t>
  </si>
  <si>
    <t>equilibrium-in-analytical-chemistry-using-maple-ii</t>
  </si>
  <si>
    <t>masters-programmes-2018-2019.pdf</t>
  </si>
  <si>
    <t>strategic-financial-management.pdf</t>
  </si>
  <si>
    <t>stability-of-weakly-connected-nonlinear-systems</t>
  </si>
  <si>
    <t>calculus-4b</t>
  </si>
  <si>
    <t>business-briefs</t>
  </si>
  <si>
    <t>elementary-linear-algebra.pdf</t>
  </si>
  <si>
    <t>fisheries-and-aquaculture-economics.pdf</t>
  </si>
  <si>
    <t>where-you-may-get-it-wrong-when-writing-english</t>
  </si>
  <si>
    <t>perl-for-beginners</t>
  </si>
  <si>
    <t>java-4-javas-type-system-and-collection-classes</t>
  </si>
  <si>
    <t>random-variables-ii</t>
  </si>
  <si>
    <t>electrohydraulic-control-systems</t>
  </si>
  <si>
    <t>intermediate-quantum-mechanics</t>
  </si>
  <si>
    <t>qualify-for-a-global</t>
  </si>
  <si>
    <t>matrix-algebra-for-engineers</t>
  </si>
  <si>
    <t>study-notes-for-statistical-physics</t>
  </si>
  <si>
    <t>microsoft-office-excel</t>
  </si>
  <si>
    <t>iwork-numbers                                           50</t>
  </si>
  <si>
    <t>cmos-analog-ic-design-fundamentals.pdf</t>
  </si>
  <si>
    <t>go-faster</t>
  </si>
  <si>
    <t>electrically-driven-membrane-processes.pdf</t>
  </si>
  <si>
    <t>wind-turbines</t>
  </si>
  <si>
    <t>demystifying-case-interviews</t>
  </si>
  <si>
    <t>reinsurance</t>
  </si>
  <si>
    <t>electricity-magnetism-optics-and-modern-physics</t>
  </si>
  <si>
    <t>cooperative-games-introduction</t>
  </si>
  <si>
    <t>advanced-maths-for-chemists</t>
  </si>
  <si>
    <t>a-short-course-in-predicate-logic (1)</t>
  </si>
  <si>
    <t>c-1-introduction-to-programming-and-the-c-language</t>
  </si>
  <si>
    <t>concise-hydrology</t>
  </si>
  <si>
    <t>ruby-data-structures-and-algorithms</t>
  </si>
  <si>
    <t>pressure-driven-membrane-processes</t>
  </si>
  <si>
    <t>fundamentals-of-refrigeration-thermodynamics</t>
  </si>
  <si>
    <t>applied-business-analysis</t>
  </si>
  <si>
    <t>momentum-heat-and-mass-transfer</t>
  </si>
  <si>
    <t>Essencial of chemistry</t>
  </si>
  <si>
    <t>a-first-course-in-fluid-mechanics-for-engineers</t>
  </si>
  <si>
    <t>c-programming-in-linux</t>
  </si>
  <si>
    <t>linear-algebra-i-matrices-and-row-operations</t>
  </si>
  <si>
    <t>introductory-chemistry</t>
  </si>
  <si>
    <t>heat-transfer</t>
  </si>
  <si>
    <t>stability-riemann-surfaces-conformal-mappings</t>
  </si>
  <si>
    <t>introduction-to-digital-signal-and-system-analysis</t>
  </si>
  <si>
    <t>java-13-distributed-programming-and-java</t>
  </si>
  <si>
    <t>convexity</t>
  </si>
  <si>
    <t>understanding-human-minds-and-their-limits</t>
  </si>
  <si>
    <t>real-functions-in-several-variables-volume-iv</t>
  </si>
  <si>
    <t>professional-audio-and-video</t>
  </si>
  <si>
    <t>reporting-techniques</t>
  </si>
  <si>
    <t>java-1-basic-syntax-and-semantics</t>
  </si>
  <si>
    <t>elementary-physics-ii</t>
  </si>
  <si>
    <t>java-15-more-about-javafx</t>
  </si>
  <si>
    <t>understanding-xml-a-software-development-approach</t>
  </si>
  <si>
    <t>go-data-structures-and-algorithms</t>
  </si>
  <si>
    <t>Zoology / Microbiology</t>
  </si>
  <si>
    <t>Lecture Note</t>
  </si>
  <si>
    <t>Animal Behavior                                                       L N 35</t>
  </si>
  <si>
    <t>The Crayfish An Introduction to the Study of Zoology  L N 7</t>
  </si>
  <si>
    <t>Illinois Agronomy Handbook                                      L N 16</t>
  </si>
  <si>
    <t>Biology of Myelomonocytic Cells                                          L N 6</t>
  </si>
  <si>
    <t>Books</t>
  </si>
  <si>
    <t>have-no-fear-of-zoology</t>
  </si>
  <si>
    <t>laccases-and-their-applications</t>
  </si>
  <si>
    <t>industrial-enzymes-update</t>
  </si>
  <si>
    <t>food-processing</t>
  </si>
  <si>
    <t>membrane-bioreactor-for-wastewater-treatment</t>
  </si>
  <si>
    <t>pollution-prevention-and-control</t>
  </si>
  <si>
    <t>a-wet-look-at-climate-change</t>
  </si>
  <si>
    <t>introduction-to-clinical-biochemistry</t>
  </si>
  <si>
    <t>heating-ventilation-air-conditioning</t>
  </si>
  <si>
    <t>face-the-future</t>
  </si>
  <si>
    <t>buzz-or-zap</t>
  </si>
  <si>
    <t>bituminous-coals-nature-and-utilisation</t>
  </si>
  <si>
    <t>elementary-algebra-exercise-book-ii</t>
  </si>
  <si>
    <t>Mapping a Future</t>
  </si>
  <si>
    <t>Protein Limitation Explains Variation</t>
  </si>
  <si>
    <t>The Acoustic Behaviour as a Tool for Biodiversity and</t>
  </si>
  <si>
    <t>Detecting Non-Local Japanese Pine Sawyers in</t>
  </si>
  <si>
    <t>Development of an Individual-Based Simulation Model</t>
  </si>
  <si>
    <t>Current Status of Entomopathogenic Fungi as</t>
  </si>
  <si>
    <t>Neurophysiological Recording Techniques</t>
  </si>
  <si>
    <t xml:space="preserve">Histopathological Alterations in some Body Organs </t>
  </si>
  <si>
    <t>Apoptosis and Ovarian Follicular Atresia in Mammals</t>
  </si>
  <si>
    <t>text book of zoology</t>
  </si>
  <si>
    <t>Phylum Echinodermata</t>
  </si>
  <si>
    <t>Identification of animals_Feb2008_Web</t>
  </si>
  <si>
    <t xml:space="preserve"> Principles of Animal Production</t>
  </si>
  <si>
    <t>animal_breeding_methods</t>
  </si>
  <si>
    <t>Aerosols and Aerobiology</t>
  </si>
  <si>
    <t>Controls for preventing airborne infections in workers in health care</t>
  </si>
  <si>
    <t>Astralian journal of zoology</t>
  </si>
  <si>
    <t>aerobiologyLectures</t>
  </si>
  <si>
    <t>Aerobiology concepts</t>
  </si>
  <si>
    <t>Aerobiology and Spread of Microbial Diseases</t>
  </si>
  <si>
    <t>Farmers Handbook on Basic Agriculture</t>
  </si>
  <si>
    <t>Airborne infections in workers</t>
  </si>
  <si>
    <t xml:space="preserve">Virus Structure </t>
  </si>
  <si>
    <t>Handbook Of Diagnostic Virology Testing</t>
  </si>
  <si>
    <t>Basic Virology by Elliott J. Blumenthal</t>
  </si>
  <si>
    <t>structural_biology</t>
  </si>
  <si>
    <t>MATHEMATICAL TECHNIQUES IN STRUCTURAL BIOLOGY</t>
  </si>
  <si>
    <t>Principles of protein structure PDF Slides 56P</t>
  </si>
  <si>
    <t>astro biology introduction</t>
  </si>
  <si>
    <t>Extrasolar Planets and Astrobiology</t>
  </si>
  <si>
    <t>Introduction to Astrobiology - cha1</t>
  </si>
  <si>
    <t>Introduction to Astrobiology - cha 2</t>
  </si>
  <si>
    <t>Introduction to Astrobiology - cha 3</t>
  </si>
  <si>
    <t>Introduction to Astrobiology - cha 4</t>
  </si>
  <si>
    <t>Developmental Biology</t>
  </si>
  <si>
    <t>Tracking in Cell and Developmental Biology</t>
  </si>
  <si>
    <t>How human biology confirms Evolution Theory</t>
  </si>
  <si>
    <t xml:space="preserve">Voices for Evolution </t>
  </si>
  <si>
    <t>Zimmer--Tangled Bank--chapter 10--with notice</t>
  </si>
  <si>
    <t>PRINCIPLES OF SOIL SCIENCE</t>
  </si>
  <si>
    <t>Phenotypic Markers and Functional Regulators of Myelomonocytic Cells</t>
  </si>
  <si>
    <t>BIO 214 Structure and functions of major Cell components</t>
  </si>
  <si>
    <t>precellevo</t>
  </si>
  <si>
    <t>Cell Biology bacics</t>
  </si>
  <si>
    <t>Basics of Cell Biology Literature Reading</t>
  </si>
  <si>
    <t>cellnotes</t>
  </si>
  <si>
    <t>System Microbiology    L N  42</t>
  </si>
  <si>
    <t>Medical Microbiology    L N   105</t>
  </si>
  <si>
    <t>The History and Scope of Microbiology  L N  6</t>
  </si>
  <si>
    <t>Course Notes for Intro to Microbiology   L N  26</t>
  </si>
  <si>
    <t>Coelomate Invertebrates</t>
  </si>
  <si>
    <t>TickborneDiseases</t>
  </si>
  <si>
    <t>Zoology / Mirobiology</t>
  </si>
  <si>
    <t>Introduction to the Bacteria</t>
  </si>
  <si>
    <t>Cours de Bactériologie Générale</t>
  </si>
  <si>
    <t>E-BOOK_preventing_drug_abuse_EN</t>
  </si>
  <si>
    <t>Addiction-medicine-closing-the-gap-between-science-and-practice</t>
  </si>
  <si>
    <t>Principles of Drug Addiction Treatment A Research Based Guide</t>
  </si>
  <si>
    <t>txcriminaljustice_0</t>
  </si>
  <si>
    <t>Opioids Basics of addiction (PDF 188p)</t>
  </si>
  <si>
    <t>Addiction as a Cultural Concept</t>
  </si>
  <si>
    <t>Addiction online resource</t>
  </si>
  <si>
    <t>C elegans II      L N  31</t>
  </si>
  <si>
    <t>Cours de Bactériologie Générale Note           L N 7</t>
  </si>
  <si>
    <t>The Lyme Disease Network,    L N  10</t>
  </si>
  <si>
    <t>Parasitology Course                         L N  9</t>
  </si>
  <si>
    <t>Wong's Virology ( indvidual virus)     L N  33</t>
  </si>
  <si>
    <t>Center for Infectious Disease Research and Policy       L N  9</t>
  </si>
  <si>
    <t>Preventing Drug Abuse                     L N  4</t>
  </si>
  <si>
    <t>Immunology and Evolution of Infectious Disease    L N 18</t>
  </si>
  <si>
    <t>Business Economics- Meaning</t>
  </si>
  <si>
    <t>Business Mathematics</t>
  </si>
  <si>
    <t>BBA-I Computer Application</t>
  </si>
  <si>
    <t>Environment</t>
  </si>
  <si>
    <t>Business communication</t>
  </si>
  <si>
    <t>BBA Marketing</t>
  </si>
  <si>
    <t>company law</t>
  </si>
  <si>
    <t>tirukkuRaL</t>
  </si>
  <si>
    <t>Tirukural II</t>
  </si>
  <si>
    <t>AtticcUTi, konRai vEntan</t>
  </si>
  <si>
    <t>tiruvAcakam</t>
  </si>
  <si>
    <t xml:space="preserve">tirumantiram of tirumUlar - part I </t>
  </si>
  <si>
    <t>Nalayirat tivviyap pirapantam.part 1</t>
  </si>
  <si>
    <t>Nalayirat tivviyap pirapantam.part 2</t>
  </si>
  <si>
    <t>Nalayirat tivviyap pirapantam.part 3</t>
  </si>
  <si>
    <t>Nalayirat tivviyap pirapantam.part 4</t>
  </si>
  <si>
    <t>Nalayirat tivviyap pirapantam.part 5</t>
  </si>
  <si>
    <t>Nalayirat tivviyap pirapantam.part 6</t>
  </si>
  <si>
    <t xml:space="preserve"> tirumantiram of tirumUlar - part II</t>
  </si>
  <si>
    <t xml:space="preserve"> tirumantiram of tirumUlar - part III</t>
  </si>
  <si>
    <t>Thannir Tescam</t>
  </si>
  <si>
    <t>Tecika pirapantam</t>
  </si>
  <si>
    <t>Bhagavad Gita - Commentary in Tamil</t>
  </si>
  <si>
    <t>Nalavenpa</t>
  </si>
  <si>
    <t xml:space="preserve"> Naladiyar</t>
  </si>
  <si>
    <t xml:space="preserve">Thirukkural verses in Tamil (TSCII format) </t>
  </si>
  <si>
    <t>Thiruvarutpa of Ramalinga adikaL</t>
  </si>
  <si>
    <t>Holy Bible - New Testament - part Ia</t>
  </si>
  <si>
    <t xml:space="preserve"> Nataraja 10 ppattu</t>
  </si>
  <si>
    <t>Subramania Barathiyar, palvakaip PadalkaL &amp; suya saritai</t>
  </si>
  <si>
    <t>Ulaka Neethi - Ulakanathar</t>
  </si>
  <si>
    <t>kandhar Anuputhi, kandhar Alangkaram</t>
  </si>
  <si>
    <t>Asarak kOvai (of peruvAyin muLLiyAr)</t>
  </si>
  <si>
    <t>Inna nArpatu (of kapilar), Iniyavai nArpatu (pUtajncEntanAr)....</t>
  </si>
  <si>
    <t xml:space="preserve"> ApirAmi Andhathi of Apirami pattar</t>
  </si>
  <si>
    <t>ApirAmi Ammaip patikam of Apirami pattar</t>
  </si>
  <si>
    <t>Abirami Andhathi with explnations of kavijnar kannadhasan</t>
  </si>
  <si>
    <t>Ainthinai aimpatu (mARan poRaiyanAr) , Ainthinai ezupatu (mUvAthiyAr)</t>
  </si>
  <si>
    <t>Aingkurunuru of kudalur kizhar</t>
  </si>
  <si>
    <t xml:space="preserve"> kar narpathu , sirupancha moolam</t>
  </si>
  <si>
    <t>Holy Bible - New Testament - part 2a</t>
  </si>
  <si>
    <t>Thiruvarutpa ahaval &amp; vadivudai Manikka malai</t>
  </si>
  <si>
    <t xml:space="preserve"> Kalevala - A Finland Epic in Tamil (part Ia)</t>
  </si>
  <si>
    <t xml:space="preserve"> Kalevala - A Finland Epic in Tamil (part Ib)</t>
  </si>
  <si>
    <t xml:space="preserve"> Kalevala - A Finland Epic in Tamil (part II)</t>
  </si>
  <si>
    <t>Shanmuka kavasam</t>
  </si>
  <si>
    <t>Sri Kandha kavasams of Devarayya Swamikal's</t>
  </si>
  <si>
    <t>Sri Kanda Guru kavasam (in tamil script, TSCII format)</t>
  </si>
  <si>
    <t xml:space="preserve">ChooLaamani - part I </t>
  </si>
  <si>
    <t>Pazha mozhi Naanuru</t>
  </si>
  <si>
    <t xml:space="preserve"> Azhakin cirippu by Bharathidaasan</t>
  </si>
  <si>
    <t xml:space="preserve">Pathitrup 10 patthu </t>
  </si>
  <si>
    <t>Holy Bible - New Testament - part III</t>
  </si>
  <si>
    <t>Tamizh viTu tUtu Madurai Chokkanathar</t>
  </si>
  <si>
    <t>Holy Bible - New Testament - part IV</t>
  </si>
  <si>
    <t>Holy Bible - New Testament - part V</t>
  </si>
  <si>
    <t>Madurai Meenatchiammai Pillaittamizh of Kumaragurubarar</t>
  </si>
  <si>
    <t>Kalevala - A Finland Epic in Tamil (part III)</t>
  </si>
  <si>
    <t>maturaik kalampakam of Kumara gurubarar</t>
  </si>
  <si>
    <t>SilappatikAram of ILangko AdikaL</t>
  </si>
  <si>
    <t>Nanmanik kadikai</t>
  </si>
  <si>
    <t>Thirukadukam</t>
  </si>
  <si>
    <t>Kannan Pattu, Kuil Pattu</t>
  </si>
  <si>
    <t>Madurapuri Ambigai Malai of Kulasekara Pandian</t>
  </si>
  <si>
    <t>Saraswathi , Sadagopar Andhathi of Kambar</t>
  </si>
  <si>
    <t>Innilai of poikaiyar &amp; Kainnilai of Pullang kathanar</t>
  </si>
  <si>
    <t xml:space="preserve"> Mullaippattu Commentary on Maraimalai Adikal</t>
  </si>
  <si>
    <t>Thirukkovaiyar of Manikkavasakar</t>
  </si>
  <si>
    <t>Yapparungkalakkarikai of Amirdhasahar</t>
  </si>
  <si>
    <t>Thinaimalai Nutraimpatu of Kanithamethayar</t>
  </si>
  <si>
    <t xml:space="preserve">Purananuru ( in Tamil Script, TSCII format ) </t>
  </si>
  <si>
    <t>Ezhandu ilakkiya vaLarcci</t>
  </si>
  <si>
    <t>Viveka Chinthamani</t>
  </si>
  <si>
    <t>Karanai Viluparaiyan madal of Jayankondar</t>
  </si>
  <si>
    <t>Pazhaya Ramayanam</t>
  </si>
  <si>
    <t>Valaiyapathi</t>
  </si>
  <si>
    <t>Porunar Atruppadai</t>
  </si>
  <si>
    <t>Cirupanatrup padai</t>
  </si>
  <si>
    <t>AkangkaLum MukangkaLum by Cu. vilvaratettinam</t>
  </si>
  <si>
    <t>AziyA nizalkaL by N.A. Nuhman</t>
  </si>
  <si>
    <t>Thirumurukatrup padai</t>
  </si>
  <si>
    <t>Irupa irupathu (aruNanti civAcAriyAr)</t>
  </si>
  <si>
    <t>Perumpanatrup padai</t>
  </si>
  <si>
    <t>Nedunelvaadai</t>
  </si>
  <si>
    <t>Madurai Kaanchi</t>
  </si>
  <si>
    <t>Naamakkal Kavingar Paadal – 1</t>
  </si>
  <si>
    <t>Kurinchi Paattu</t>
  </si>
  <si>
    <t>Siththar paadalkal (Meinganap pulampal)</t>
  </si>
  <si>
    <t>Thirukadavur Pathikangal</t>
  </si>
  <si>
    <t>Pattinappaali</t>
  </si>
  <si>
    <t>Sithar padalkal thoguppu</t>
  </si>
  <si>
    <t>Malaipadukadaam</t>
  </si>
  <si>
    <t>Naamakkal kavigar paadalkal – 2</t>
  </si>
  <si>
    <t>Sivanana Potham</t>
  </si>
  <si>
    <t>Tiruvarutpayan</t>
  </si>
  <si>
    <t>Mogavaasal (Sirukadhai Thoguppu)</t>
  </si>
  <si>
    <t>Sithar (Pattinathaar) Padalkal</t>
  </si>
  <si>
    <t>Tamil Iyakkam</t>
  </si>
  <si>
    <t>Irundaveedu</t>
  </si>
  <si>
    <t>Paripaadal Tirattu</t>
  </si>
  <si>
    <t>Maranathul vaazhvom</t>
  </si>
  <si>
    <t>Kudumba Vilakku</t>
  </si>
  <si>
    <t>Kadhal Ninaivukal</t>
  </si>
  <si>
    <t>Paanjaali Sabatham</t>
  </si>
  <si>
    <t>Thirumurai 9 - Thiru Isaippa</t>
  </si>
  <si>
    <t>Isai Amudhu of Bharathidasan</t>
  </si>
  <si>
    <t>ThiruvAcagam or Sacred Utterances – part 1</t>
  </si>
  <si>
    <t>Santhirigain Kadhai</t>
  </si>
  <si>
    <t>Mugam Kol</t>
  </si>
  <si>
    <t>Ini Oru Vaigarai</t>
  </si>
  <si>
    <t>Kanavin Meethi</t>
  </si>
  <si>
    <t>Kaatruvazhi Kiraamam</t>
  </si>
  <si>
    <t>Tholkaappiam</t>
  </si>
  <si>
    <t>Neminaatham</t>
  </si>
  <si>
    <t>Oppial Ilakkiam</t>
  </si>
  <si>
    <t>Azhakar Killai Vidu Thoodhu</t>
  </si>
  <si>
    <t>Pandian Parisu by  Bharathidasan</t>
  </si>
  <si>
    <t>Manonmaniam</t>
  </si>
  <si>
    <t>Thirukutraala Kuravanchi</t>
  </si>
  <si>
    <t>Ariyapadaathavargal Ninaivaaga</t>
  </si>
  <si>
    <t>Ilaingar Ilakkiyam  by  Bharathidasan</t>
  </si>
  <si>
    <t>Thirumalaiyaandavar Kuravanchi</t>
  </si>
  <si>
    <t>Silappathigaram / Part 2 / Madurai Kaandam</t>
  </si>
  <si>
    <t>Silappathigaram / Part 3 / Vanchikkaandam</t>
  </si>
  <si>
    <t>Kothai Natchiyar Thaalaattu</t>
  </si>
  <si>
    <t>Vadamalai Nigandu</t>
  </si>
  <si>
    <t>Unmai Neri Vilakkam</t>
  </si>
  <si>
    <t>Sivapprakaasam</t>
  </si>
  <si>
    <t>Nenju Vidu Thoodhu</t>
  </si>
  <si>
    <t>Moovar Ulaa by Ottakkoothar</t>
  </si>
  <si>
    <t>Irupathaam Nutraandu Elathamil Ilakkiyam</t>
  </si>
  <si>
    <t>Soodamani Nikandu</t>
  </si>
  <si>
    <t>Paratha Senaapatheeyam</t>
  </si>
  <si>
    <t>Thiruvunthiyar, Thirukkalitrupadiyaar</t>
  </si>
  <si>
    <t>Muttthollayiram</t>
  </si>
  <si>
    <t>Kaakam Kalaitha kanavu</t>
  </si>
  <si>
    <t>Kalingathu Parani</t>
  </si>
  <si>
    <t>Thiruvarutpa / Thirumurai 3 (paadalkal 1959 – 2570)</t>
  </si>
  <si>
    <t>Thiruvarutpa / Thirumurai 4 (paadalkal 2571 – 3028)</t>
  </si>
  <si>
    <t>Thirumurai 11-1 / Paasurangal</t>
  </si>
  <si>
    <t>Thirumurai 11-2 / Paasurangal</t>
  </si>
  <si>
    <t>Thiruvarutpa / Thirumurai 5 (Paadalkal 3029 – 3266)</t>
  </si>
  <si>
    <t>Pirapanthathirattu – Part 1</t>
  </si>
  <si>
    <t>Thiruvarutpa / Thirumurai 6.1 (Paadalkal 3267 – 3871)</t>
  </si>
  <si>
    <t>Siru Kathai Thoguppu – 1</t>
  </si>
  <si>
    <t>Mahabharatha Soodamani</t>
  </si>
  <si>
    <t>Sangarpa Niraakaranam</t>
  </si>
  <si>
    <t>Paandiya, Sola, Vijayanagara arasar meikeerthikal</t>
  </si>
  <si>
    <t>Thiruvarutpa / Thirumurai 6.2 (Paadalkal 3872 – 4614)</t>
  </si>
  <si>
    <t>Soomesar Mudhumozhi Venba</t>
  </si>
  <si>
    <t>Soomesar Neethi Venba</t>
  </si>
  <si>
    <t>Naalvar Naanmani Maalai</t>
  </si>
  <si>
    <t>Nanneri</t>
  </si>
  <si>
    <t>Short stories &amp; Novels of Re. Karthigesu - II</t>
  </si>
  <si>
    <t>Manimegalai</t>
  </si>
  <si>
    <t>Nandhi kalambagam</t>
  </si>
  <si>
    <t>Kalovalaa – Urainadaiyil Kalovalla 1-20</t>
  </si>
  <si>
    <t>Kalovalaa – Urainadaiyil Kalovalla 21-50</t>
  </si>
  <si>
    <t>Sakalakalaavalli maalai</t>
  </si>
  <si>
    <t>Thandi Alangaaram</t>
  </si>
  <si>
    <t>Nannool</t>
  </si>
  <si>
    <t>Kadhalinaal Alla</t>
  </si>
  <si>
    <t>Ennei Sindhu Ilakkiyam</t>
  </si>
  <si>
    <t>Thevaaram – Muthal Thirumurai, Part 1 (Paadalkal - 1 - 721)</t>
  </si>
  <si>
    <t>Thevaaram – Muthal Thirumurai, Part 2 (Paadalkal 722 – 1469)</t>
  </si>
  <si>
    <t>Nannool – matroru Pathippu</t>
  </si>
  <si>
    <t>Thirukkural – English Translation</t>
  </si>
  <si>
    <t>Earezhupathu</t>
  </si>
  <si>
    <t>Ekkalakkanni</t>
  </si>
  <si>
    <t>Bible / Pudhiya Erpaadu – 6 / Yaakkoppu Thirumugam</t>
  </si>
  <si>
    <t>Theevaaram – Irandaam Thirumurai, Part 1(Paadalkal 1 – 654</t>
  </si>
  <si>
    <t>Ramayana Venbaa part 1</t>
  </si>
  <si>
    <t>Ramayana Venbaa part 2</t>
  </si>
  <si>
    <t>Ethipaarathu Muttham</t>
  </si>
  <si>
    <t>Angayarkanni Maalai</t>
  </si>
  <si>
    <t xml:space="preserve">Vedic astrology, Jyotish, Jothidam 4            </t>
  </si>
  <si>
    <t>Kalakkaattu Sathiyavaasakar Irattai Maalai</t>
  </si>
  <si>
    <t>Pattukkottai Kalyasudaram Paadalkal</t>
  </si>
  <si>
    <t>Thevaaram – Irandaam Thirumurai, Part 2 (Paadalkal 655 – 1331)</t>
  </si>
  <si>
    <t>Thiruvaarur Naanmanimaalai</t>
  </si>
  <si>
    <t>Sidhambara Mummani Kovai</t>
  </si>
  <si>
    <t>Kavithai – Mutharthoguthi (75 kavithaikal)</t>
  </si>
  <si>
    <t>Puratchi kavithaikal – Part 1, 2</t>
  </si>
  <si>
    <t>Puratchi kavithaikal – Part 3</t>
  </si>
  <si>
    <t>Seeraapuraanam kaandam – 1 part – 1</t>
  </si>
  <si>
    <t>Seeraapuraanam kaandam – 1 part – 2</t>
  </si>
  <si>
    <t>Ponniyin Selvan pm0169_01_01</t>
  </si>
  <si>
    <t>Ponniyin Selvan pm0169_01_02</t>
  </si>
  <si>
    <t>Ponniyin Selvan pm0169_02_01</t>
  </si>
  <si>
    <t>Ponniyin Selvan pm0169_02_02</t>
  </si>
  <si>
    <t>Ponniyin Selvan pm0169_03_01</t>
  </si>
  <si>
    <t>Ponniyin Selvan pm0169_03_02</t>
  </si>
  <si>
    <t>Ponniyin Selvan pm0169_04_01</t>
  </si>
  <si>
    <t>Ponniyin Selvan pm0169_04_02</t>
  </si>
  <si>
    <t>Ponniyin Selvan pm0169_05_01</t>
  </si>
  <si>
    <t>Ponniyin Selvan pm0169_05_02</t>
  </si>
  <si>
    <t>Ponniyin Selvan pm0169_05_03</t>
  </si>
  <si>
    <t>Ponniyin Selvan pm0169_05_04</t>
  </si>
  <si>
    <t>Madurai Meenatchi Ammai Irattaimani Maalai</t>
  </si>
  <si>
    <t>Muthukumaara Suvaami Pillaithamil</t>
  </si>
  <si>
    <t>Meenatchiyammai kuram</t>
  </si>
  <si>
    <t>Anthima kaalam (Naaval)</t>
  </si>
  <si>
    <t>Thevaaram – Moonraam – Thirumurai, Part 1 (Paadalkal 1 – 713)</t>
  </si>
  <si>
    <t>Seerappuraanam kaandam – 2 Part – 1</t>
  </si>
  <si>
    <t>Seerappuraanam kaandam – 2 Part – 2</t>
  </si>
  <si>
    <t>Thilsai Sivakaamiyammai Irattai Manimaalai</t>
  </si>
  <si>
    <t>Thamizhatchiyin Kaththi</t>
  </si>
  <si>
    <t>Seerappuraanam Kaandam -3 Part – 1</t>
  </si>
  <si>
    <t>Thevaaram – Moonram Thirumurai, Part 2(Paadalkal 714 – 1347)</t>
  </si>
  <si>
    <t>Thevaaram – Naangaam Thirumurai part 1</t>
  </si>
  <si>
    <t>Thevaaram – Naangaam Thirumurai, Part 2(Paadalkal 488 – 1070)</t>
  </si>
  <si>
    <t>Thirupperur Patteesar Kannadividu thoodhu</t>
  </si>
  <si>
    <t>Thiruvaanaikka Akilaandanaayaki Pillai Tamil</t>
  </si>
  <si>
    <t>Pirapanthathirattu – Part 2</t>
  </si>
  <si>
    <t>Oru Kiraamathu pennin thalai Pirasavam</t>
  </si>
  <si>
    <t>Thevaaram – Ainthaam Thirumurai, Part 1 (Padalkal 1 – 519)</t>
  </si>
  <si>
    <t>Thirupugazh - Part 2 (Paadalkal 331 – 670</t>
  </si>
  <si>
    <t>Thevaaram – AinthaamThirumurai, Part 2 (Paadalkal 520 – 1016)</t>
  </si>
  <si>
    <t>Thirupugazh / Part 3 (Paadalkal 671 – 1000)</t>
  </si>
  <si>
    <t>Sekkilaar PillaiThamil</t>
  </si>
  <si>
    <t>Thirupugazh / Part 4 (Paadalkal 10011 – 1326</t>
  </si>
  <si>
    <t>Thevaaram – Aaraam Thirumurai – part 1 (Paadalkal 1 – 508)</t>
  </si>
  <si>
    <t>Sivakaamiyin sabatham / Part 1 / Poogambam</t>
  </si>
  <si>
    <t>Sivakaamiyin sabatham / Part 2 / Kaanchi mutrugai</t>
  </si>
  <si>
    <t>Sivakaamiyin Sabatham / part 3 / Bishoovin Kaadhal</t>
  </si>
  <si>
    <t>Thevaaram – Aarram Thirumurai, Part 2 (Padalkal 509 – 981)</t>
  </si>
  <si>
    <t>Kaasik Kalambagam</t>
  </si>
  <si>
    <t>Sirukadhaikal – Thoguppu – 1</t>
  </si>
  <si>
    <t>Sirukadhaikal – Thoguppu – 2</t>
  </si>
  <si>
    <t>Vinaa venba, Kodikkavai, Nenjuvidu thoodhu / Sivaprakaasam</t>
  </si>
  <si>
    <t>Sivakaamiyin sabatham / Part 4/ Sidhaintha kanavu</t>
  </si>
  <si>
    <t>Kavisakkravarthi Kambar</t>
  </si>
  <si>
    <t>Seerapuraanam Kaandam – 3 part – 2</t>
  </si>
  <si>
    <t>Sirukadhaikal – Thoguppu – 3</t>
  </si>
  <si>
    <t>Alai Oosai / Part 1 (Poogambam)</t>
  </si>
  <si>
    <t>Alai Oosai / Part 2 (Puyal)</t>
  </si>
  <si>
    <t>Thevaaram – Ealaam Thirumurai – Paguthi 1(Paadalkal 1 – 517)</t>
  </si>
  <si>
    <t>Thiruthondar Puraanam / Sarukkam 1,</t>
  </si>
  <si>
    <t>Periyapuraanam – Kaandam 1, Sarukkam 1, 2</t>
  </si>
  <si>
    <t>Alai Oasai / Part 4 (Puyal)</t>
  </si>
  <si>
    <t>Thevaaram – Elaam Thirumurai – Paguthi 2 (Padalkal 518 – 1026)</t>
  </si>
  <si>
    <t>Sithar Paadalkal Thoguppu</t>
  </si>
  <si>
    <t>Thirumuraikanda Puraanam</t>
  </si>
  <si>
    <t>Paarthipan Kanavu / Part – 1, 2</t>
  </si>
  <si>
    <t>Thiruthondar Puraanam / Sarukkam 3</t>
  </si>
  <si>
    <t>Periya Puraanam – Kaandam – 1, Sarukkam 3</t>
  </si>
  <si>
    <t>Thiruthondar Puraana varalaaru (Sekkilar Suvamikal Puraanam)</t>
  </si>
  <si>
    <t>Pirathaaba Muthaliyaar Sarithiram</t>
  </si>
  <si>
    <t>Thiruthondar Puraanam / Sarukkam 4, 5</t>
  </si>
  <si>
    <t>Pazhamozhi vilakkam / Thandalaiyaar Sathagam</t>
  </si>
  <si>
    <t>kaalamega Pulavar Paadalkal</t>
  </si>
  <si>
    <t>Sanga Kaalam – Ettu thogai- Kailthokai</t>
  </si>
  <si>
    <t>ThiruvAcagam or Sacred Utterances – part 2)</t>
  </si>
  <si>
    <t>Parthipan Kanavu / Part – 3</t>
  </si>
  <si>
    <t>Periyapuraanam – Kaandam 2, Sarukkam 6, Part 1</t>
  </si>
  <si>
    <t>Periyapuraanam – Kaandam 2, Sarukkam 6, Part 3</t>
  </si>
  <si>
    <t>Periyapuraanam – Kaandam 2, Sarukkam 6, Part 4</t>
  </si>
  <si>
    <t>Aganaanooru - Ettuthogai</t>
  </si>
  <si>
    <t>Rangesa Venbaa</t>
  </si>
  <si>
    <t>Kandhiyammai Pillaithamil 276-388</t>
  </si>
  <si>
    <t>Sri mangalambigai Pillai thamil 389 - 497</t>
  </si>
  <si>
    <t>Perunthirupiraattiyaar Pillaithamil 498-609</t>
  </si>
  <si>
    <t>Thiruvidaikalimurugar pillaithamil 610-721</t>
  </si>
  <si>
    <t>Thiruvaaduthurai Aathinathuk Guruparambaraiyakaval paguthi 10 (1049)</t>
  </si>
  <si>
    <t>Kandha Puraanam – Part 1 / Paayiram – Urpathik kaandam</t>
  </si>
  <si>
    <t>Bible- Palaya Erpaadu-Book 1 –  1 Thodakka Nool</t>
  </si>
  <si>
    <t>Bible- Palaya Erpaadu-Book 1.2</t>
  </si>
  <si>
    <t>Bible- Palaya Erpaadu-Book 1.3</t>
  </si>
  <si>
    <t>Bible / Palaya Erpaadu / Book 2 – 1 Viduthalai Payanam</t>
  </si>
  <si>
    <t>Bible - Palaya Erpaadu-Book 2 – 2 Viduthalai Payanam</t>
  </si>
  <si>
    <t>Bible - Palaya Erpaadu-Book 2-3 Viduthalai Payanam</t>
  </si>
  <si>
    <t>Bible / Palaya Erpaadu / Book 3 – 1 Leviyar</t>
  </si>
  <si>
    <t>Bible  Palaya Erpaadu  Book 3 – 2 Leviyar</t>
  </si>
  <si>
    <t>Bible  Palaya Erpaadu  Book 3 – 3 Leviyar</t>
  </si>
  <si>
    <t>Thiruvidaimaruthoor Ulaa   p 12</t>
  </si>
  <si>
    <t>kallaadam</t>
  </si>
  <si>
    <t>Vinaayakar Naanmanimaalai</t>
  </si>
  <si>
    <t xml:space="preserve">Bible-Palaya Erpaadu-Book 4 </t>
  </si>
  <si>
    <t>Bible-Palaya Erpaadu-Book 5 (Inai Sattam)</t>
  </si>
  <si>
    <t>Bible-Palaya Erpaadu-Book  6 (Yosuvaa)</t>
  </si>
  <si>
    <t>Nallisai Pulamai Melliyalaarkal</t>
  </si>
  <si>
    <t>Bible / Palaya Erpaadu / 8 (Roothu), 9(Saamuvel – Muthal nool), 10(Saamuvel – Iraandaam Nool)</t>
  </si>
  <si>
    <t>Kandha Puraanam 3/Urpaathi Kaandam(1329 – 1783)</t>
  </si>
  <si>
    <t>Pirapanthathirattu – Part 13/ Sikaali Kovai</t>
  </si>
  <si>
    <t>kandha Puraanam – Part 4 / Asura kaandam ( 1 – 925)</t>
  </si>
  <si>
    <t>Bible / Palaya Erpaadu / Book 11 (Arasarkal – muthal Nool), 12 (Arasarkal – Irandaam nool)</t>
  </si>
  <si>
    <t>Bible / Palaya Erpaadu / Book13 (Kurippedu nool), 14 (Kurippedu – Irandaam Nool)</t>
  </si>
  <si>
    <t>Pirapnathathirattu – Part 14 / Thirupainjeelithiripandhaathi</t>
  </si>
  <si>
    <t>Kalasaikovai</t>
  </si>
  <si>
    <t>Sivanana Sithiyaar ( Parapakkam , Subakkam)</t>
  </si>
  <si>
    <t xml:space="preserve">Bible / Palaya Erpaadu / Book 15 (Esra), 16(Nekemiya), 17(Esthar), 18(Yobu), </t>
  </si>
  <si>
    <t>Bible  Palaya Erpaadu  Book19 –  Thirupaadalkal, 20 Neethimozhhikal</t>
  </si>
  <si>
    <t>Ilakkana Surukkam</t>
  </si>
  <si>
    <t>Ainthilakkan - Thonnool Vilakkam</t>
  </si>
  <si>
    <t>Madurai Kovai</t>
  </si>
  <si>
    <t>Azhakar Andhathi</t>
  </si>
  <si>
    <t>Kabilaragava</t>
  </si>
  <si>
    <t>Pirapandhathirattu – Part 15 / Thiruthillaiyamagavandhaathi</t>
  </si>
  <si>
    <t>Sidhupaaviyal</t>
  </si>
  <si>
    <t>Pirapandhathirattu – Part 16 / Dhuraisaiyamakavandhaathi</t>
  </si>
  <si>
    <t>Pirapandhathirattu – Part 17 / Thirukudanthaithiripandhaathi</t>
  </si>
  <si>
    <t>Sathurakiri Arappalisura Sadhakam</t>
  </si>
  <si>
    <t>Bible / Palaya Erpaadu, Book 21 (Sabai Urayaalar), 22(Inimaimigu Paadal), 23 (Esaaya)</t>
  </si>
  <si>
    <t>Bible   Palaya Erpaadu, Book  24 (Eremyaa</t>
  </si>
  <si>
    <t>Kandha Puraanam – Part 5 / Asura Kaandam (926 – 1497)</t>
  </si>
  <si>
    <t>Sithar Paadalkal : Sivavaakiyam</t>
  </si>
  <si>
    <t>Sithar paadalkal : Sri Pattanathupillaiyaar Paadalkal – II</t>
  </si>
  <si>
    <t>Bible / Palaya Erpaadu / Book 25 (Pulambal), 26(Esakkiyal), 27(Thaaniyel), 28(Esaaya)</t>
  </si>
  <si>
    <t>Pirandhathirattu – Part 18 / Thiruvidaimaruthoorthiripandhaathi</t>
  </si>
  <si>
    <t>Kandha Puraanam – Part 6 / Asura kaandam (1498 – 1929)</t>
  </si>
  <si>
    <t>Pirapandhathirattu – Part 19 / paalaivanappathittrandhaathi</t>
  </si>
  <si>
    <t>Pirapandhathirattu – Part 20 ,  21,  22 .23</t>
  </si>
  <si>
    <t>Sithat paadalkal Sri Pattanathupillaiyar Paadalkal – III  Arutpulampal 1 – 4,</t>
  </si>
  <si>
    <t>Bible / Palaya Erpaadu / Book 29,30,31,32,33,34,35,36,37,</t>
  </si>
  <si>
    <t>Ponniyan Selvan – Part 1 A  1-30</t>
  </si>
  <si>
    <t>Ponniyan Selvan – Part 1 b 31-57</t>
  </si>
  <si>
    <t>Ponniyan Selvan – Part ii A  1-26</t>
  </si>
  <si>
    <t>Ponniyan Selvan – Part ii B  27-53</t>
  </si>
  <si>
    <t>Bible / Palaya Erpaadu / Book 39, 40, 41, 42, 43,</t>
  </si>
  <si>
    <t>Parnell’s Hermit in Tamil Prose</t>
  </si>
  <si>
    <t>Measure (a tale from Shakespeare) Tamil Translation</t>
  </si>
  <si>
    <t>Kuthiraipandhaya Laavani</t>
  </si>
  <si>
    <t>Haasya Manjari Pirapandhathirattu – Part 24(2771 -2809)</t>
  </si>
  <si>
    <t>Thirunanasambandhasuvaamikal Anandhakalippu, Thirukarkudimaamalaimaalai</t>
  </si>
  <si>
    <t>Kandha Puraanam – Part 7a / Mahendra Kaandam / Part 1a ( 1 – 639)</t>
  </si>
  <si>
    <t>Kandha Puraanam – Part 7b / Mahendra Kaandam 1b (640 – 1170)</t>
  </si>
  <si>
    <t>Gobalakrishna Bharathiyaar Paadalkal</t>
  </si>
  <si>
    <t>Thirunellaiyandhaathi</t>
  </si>
  <si>
    <t>Kandha Puraanam – Part 8a / Yuthaa Kaandam / Part 1 (1 – 456)</t>
  </si>
  <si>
    <t>Kandha Puraanam – Part 8a / Yuthaa Kaandam / Part 4 (457 – 876)</t>
  </si>
  <si>
    <t>Thirunallaatrup puraanam</t>
  </si>
  <si>
    <t>Kandha Puraanam – Part 9a / Yutha Kaandam / Padalam 8-11 (1304 – 1922)</t>
  </si>
  <si>
    <t>Kandha Puraanam – Part 9a / Yutha Kaandam / Padalam 9 (1923 – 2397)</t>
  </si>
  <si>
    <t>Kandha Puraanam – Part 9a / Yutha Kaandam / Padalam 12 (2398 – 2967)</t>
  </si>
  <si>
    <t>Kaanchi Puraanam – Part 2 / Padalam 7 – 29 (445-1056)</t>
  </si>
  <si>
    <t>Agapporul Vilakkam</t>
  </si>
  <si>
    <t>Nattrinai</t>
  </si>
  <si>
    <t>Aranerisaaram</t>
  </si>
  <si>
    <t>Periyanaayakiyammai Kalithurai</t>
  </si>
  <si>
    <t>Kaanchi Puraanam – Part 3 / Padalam 30 – 50 (1057 – 1691)</t>
  </si>
  <si>
    <t>Purapporul Venbaamaalai</t>
  </si>
  <si>
    <t>Kalaviyal ennum Irayanaar agapporul</t>
  </si>
  <si>
    <t>Kanchi Puraanam – Part 4a / Padalam 51 – 60 (1692 – 2022)</t>
  </si>
  <si>
    <t>Kanchi Puraanam – Part 4b / Padalam 61 – 65 (2023 – 2742)</t>
  </si>
  <si>
    <t>Thirupaadatrirattu</t>
  </si>
  <si>
    <t>Kandha Puraanam – Part 10 / Theva Kaandam / Padalam 1 – 5 (1 – 421)</t>
  </si>
  <si>
    <t>Pazhamalaiy Andhaathi</t>
  </si>
  <si>
    <t xml:space="preserve">kandhipuraanam – Part 11a/ Thakoo Kaandam / Padalam 1 – 10(1- 403) </t>
  </si>
  <si>
    <t>kandhipuraanam – Part 11   Padalam 11-13(404 – 907)</t>
  </si>
  <si>
    <t>Pirapanthathirattu – III – Kalasaipillaithamil, Amuthaambikai Pillaithamil</t>
  </si>
  <si>
    <t>Kalvettu Paadalkal Manjari – 1</t>
  </si>
  <si>
    <t>Krishna kaanam</t>
  </si>
  <si>
    <t>Eattiyelupathu</t>
  </si>
  <si>
    <t>Naatiya Kalai Vilakkam</t>
  </si>
  <si>
    <t>Saathirakkovai</t>
  </si>
  <si>
    <t>Kuralmoolam</t>
  </si>
  <si>
    <t>Thirupullanimaalai</t>
  </si>
  <si>
    <t>Kandha Puraanam – Part 12 – Padalam 14 – 20 (908 – 1562)</t>
  </si>
  <si>
    <t>Kandha Puraanam –  Part 13 –  (1563-2067)</t>
  </si>
  <si>
    <t>Perur Puraanam – Part 1 – Padalam 1 – 7 (1 – 627)</t>
  </si>
  <si>
    <t>Perur Puraanam – Part 2 – Padalam 8 ( 628-1276)</t>
  </si>
  <si>
    <t>Sikkanaatha Venbaa, Sokkanaatha Kalidhurai</t>
  </si>
  <si>
    <t>Pirapandhathirattu – IV – Thiruvagamparathanthaathi, Thirumullaivayilandhaathi</t>
  </si>
  <si>
    <t>Manuneethi Sathagam</t>
  </si>
  <si>
    <t>Sollin Kadhai ( Vaanoli Pechu)</t>
  </si>
  <si>
    <t>Perur Puraanam – part 2 – Padalam 19 – 29 ( 1277 – 1859)</t>
  </si>
  <si>
    <t>Perur Puraanam – part 2b – Padalam 30 – 36 ( 1860 – 2220)</t>
  </si>
  <si>
    <t>Thiruthondar Maalai</t>
  </si>
  <si>
    <t>Ilakkiya Theebam</t>
  </si>
  <si>
    <t>Ilakkiyathin Ethirikal</t>
  </si>
  <si>
    <t>Pirapanthathirattu – Part 26 / Thirusiraamalaiyamagavendhaathi</t>
  </si>
  <si>
    <t>Aanaimalai Seppedukal</t>
  </si>
  <si>
    <t>Pirapandhathirattu – Part 5</t>
  </si>
  <si>
    <t>Navaneetha Paattiyal</t>
  </si>
  <si>
    <t>ThiruNootrandhaathi</t>
  </si>
  <si>
    <t>Thambikku – M.Varatharaasanaar Kadithangal</t>
  </si>
  <si>
    <t>Kadambarkoyil Ulaa ( U.V.Saminaathaiyar Kurippuraiyudan)</t>
  </si>
  <si>
    <t>Paandikovai</t>
  </si>
  <si>
    <t>kalvettu Paadalkal Majari, Siramalai Andhaathi</t>
  </si>
  <si>
    <t>Neethithirattu – Asiriya Maalai, Kundalakesi thirattu, Perumporul vilakkam, Thagadoot Yaathirai ( Thirattu)</t>
  </si>
  <si>
    <t>Mullaithinai</t>
  </si>
  <si>
    <t>Koothiyal Thirattu (Isai – Naatiyakalai Iyal Noorpaakkal)</t>
  </si>
  <si>
    <t>Pudhu Merugu (Sirukadhai Thoguppu)</t>
  </si>
  <si>
    <t>Nari virutham</t>
  </si>
  <si>
    <t>Pirapandhathirattu – Part 27   Thirupainjalithripandhaathi</t>
  </si>
  <si>
    <t>Unnamulaiyammai Pillai Tamil</t>
  </si>
  <si>
    <t>Karthikai Theeba Venba</t>
  </si>
  <si>
    <t>Pirapandhathirattu – Part 28 / Kalasaisidhambareswarar Maalai</t>
  </si>
  <si>
    <t>Pirabandhathirattu – Part 29 / Ahilandanaayaki Maalai</t>
  </si>
  <si>
    <t>Pirapandhathirattu – Part 30 / Sri Subramaniathesikar Maalai</t>
  </si>
  <si>
    <t>Pirabandhathirattu – Part 31 / Sri Sachithaanadhathesikar Maalai</t>
  </si>
  <si>
    <t>Thiruthanikaiyaatruppadai</t>
  </si>
  <si>
    <t>Kaaviyamum Oaviyamum (Katturaikal)</t>
  </si>
  <si>
    <t>Pirabandhathirattu:Part 32 (3322 – 3331): Sri Subramania Thesikar Nenjuvidu Thoodhu</t>
  </si>
  <si>
    <t>Pirabandha Thirattu : Part 33 – 1 : Pattichupuraanam Part 33 – 2 : Thiruvarankulappuraanam</t>
  </si>
  <si>
    <t>Thoodhu Thirattu : Manavai Thiruvengadamudaiyon Megaviduthoodhu</t>
  </si>
  <si>
    <t>Thoodhuthirttu : Sengundhar Thukilvidu Thoodhu</t>
  </si>
  <si>
    <t>Thirukkoovap Puraanam</t>
  </si>
  <si>
    <t>Vedhantha Soodaamani</t>
  </si>
  <si>
    <t>Sri Subramanithesikar Naanmanimaalai</t>
  </si>
  <si>
    <t>Thiru Ilanji Murugan Ulaa</t>
  </si>
  <si>
    <t>Sri Meikanda thevar Naanmanimaalai</t>
  </si>
  <si>
    <t>Madurai Maalai</t>
  </si>
  <si>
    <t>Ettikudi Murugan Pillai Tamil</t>
  </si>
  <si>
    <t>Thirupperur Kalambagam</t>
  </si>
  <si>
    <t>Marasai Kalambagam</t>
  </si>
  <si>
    <t>Thirumaalirunsolaimalai Azhakar Kalambagam</t>
  </si>
  <si>
    <t>Arappor (Sanga Noorkaatchikal)</t>
  </si>
  <si>
    <t>Sokkanaatha Maalai</t>
  </si>
  <si>
    <t>Kannappar Kalambagam</t>
  </si>
  <si>
    <t>Pudhumai Pen</t>
  </si>
  <si>
    <t>Pullirukuvelurk Kalambagam</t>
  </si>
  <si>
    <t>Melaisidhambaram Enkira Perur Mummanikovai</t>
  </si>
  <si>
    <t>Melaisidhambaram enkira Pachainayakiyammai Asiriya Virutham</t>
  </si>
  <si>
    <t>Thippasoor Puraanam</t>
  </si>
  <si>
    <t>Kulathoor Amuthaambigai Pillaithamil</t>
  </si>
  <si>
    <t>Kathirkaama Kalambagam</t>
  </si>
  <si>
    <t>Kadarkaraiyile (Ilakiya Katturaikal)</t>
  </si>
  <si>
    <t>Katchik kalambagam</t>
  </si>
  <si>
    <t>Paadatrarittu</t>
  </si>
  <si>
    <t>Thiyaaga Boomi</t>
  </si>
  <si>
    <t>Patchayappar (Naadakam)</t>
  </si>
  <si>
    <t>Thevaiyulaa</t>
  </si>
  <si>
    <t>Kaaladi Sarathaambigai Maalai</t>
  </si>
  <si>
    <t>Sivasubramaniya Kadavul</t>
  </si>
  <si>
    <t>Pugaiyilai vidu Thoodhu</t>
  </si>
  <si>
    <t>Kandathevip Puraanam</t>
  </si>
  <si>
    <t>Maan Vidu Thoodhu(With Notes)</t>
  </si>
  <si>
    <t>Poi Maan Karadu</t>
  </si>
  <si>
    <t xml:space="preserve">Maandharukkul Oru Theivam part 1 </t>
  </si>
  <si>
    <t>Maandharukkul Oru Theivam part 2</t>
  </si>
  <si>
    <t>Ponniyan Selvan – Part 3)</t>
  </si>
  <si>
    <t>Sri Kuzhaikaathar Pirapandhathirattu – Kuzhaikaathar kalambagam</t>
  </si>
  <si>
    <t>Sri Kuzhaikaathar Pirapandhathirattu – Kuzhaikaathar Pillai Tamil, Others</t>
  </si>
  <si>
    <t>Maayurappuraanam (Part 1 / Padalangal 1 – 21)</t>
  </si>
  <si>
    <t xml:space="preserve">Pudhumaipithan Padaippukal – Sirikadhaikal, Thoguppu – 1 </t>
  </si>
  <si>
    <t>Pudhumaipithan Padaippukal – Sirikadhaikal, Thoguppu –  2</t>
  </si>
  <si>
    <t>Kumaramaalai Pillaitamil</t>
  </si>
  <si>
    <t>Abinava Kadhaikal</t>
  </si>
  <si>
    <t>Manjai Pattu, Vel Paattu, Sevarp Paattu</t>
  </si>
  <si>
    <t>Valli kalyaanam, Valli – Kizhavar Vaakkuvaatham</t>
  </si>
  <si>
    <t>Siva Parakrama Potri Agaval</t>
  </si>
  <si>
    <t>Sri kaanchipuram Kumarakottakalambagam</t>
  </si>
  <si>
    <t>Naadagakalai</t>
  </si>
  <si>
    <t>Thirumandhira Aaraaitchi Oppumaippaguthiyum</t>
  </si>
  <si>
    <t>Kalanai Kattiyadakkiya Kadorasithan Kadhai</t>
  </si>
  <si>
    <t>Thanipaadalkal</t>
  </si>
  <si>
    <t>Aathavan Sirikadhaikal</t>
  </si>
  <si>
    <t>Thanigai Pathu</t>
  </si>
  <si>
    <t>Thirupugazh Pathipaasiriyar Varalaaru</t>
  </si>
  <si>
    <t>Kaasi Mahatmiyam</t>
  </si>
  <si>
    <t>Vanga Sirikadhaikal (Tamil Translation From vangam)</t>
  </si>
  <si>
    <t>Nanmathi Venbaa (Sumathi Sathagam / Tamil Translation)</t>
  </si>
  <si>
    <t>Arunagirinaathar Potri Agaval</t>
  </si>
  <si>
    <t>Thiruthanigai Puraanasurukkam</t>
  </si>
  <si>
    <t>Arunagirinaathar – Varalarum Noolaraaichiyum</t>
  </si>
  <si>
    <t>Kurichi Malai Part 1  1-12</t>
  </si>
  <si>
    <t>Kurichi Malai Part  2  13-25</t>
  </si>
  <si>
    <t>Kurichi Malai Part  3  26-37</t>
  </si>
  <si>
    <t>Aathmaavin Raagangal</t>
  </si>
  <si>
    <t xml:space="preserve">Prabhu linga leelai / Part 1 (Kathikal 1 -10) </t>
  </si>
  <si>
    <t>Prabhu linga leelai / Part  2 (Kathikal 10 -25)</t>
  </si>
  <si>
    <t>Seran Senguttuvan</t>
  </si>
  <si>
    <t>Ragunaatha Sedhupathi Oruthuraikovai</t>
  </si>
  <si>
    <t>Pancha Thanthira Kadhai – Tamil Translation</t>
  </si>
  <si>
    <t>Irandu Nanbarkal (Nadakam)</t>
  </si>
  <si>
    <t>Maharaja Dhuravu</t>
  </si>
  <si>
    <t>Vijaya rangam (Naadagam)</t>
  </si>
  <si>
    <t>Sidhambarap Paattiyal ( M.Raasuva Iyangaar Uraiyudan)</t>
  </si>
  <si>
    <t>Pudhiya Tamil Sirukadhaikal</t>
  </si>
  <si>
    <t>Kannitamil (Katturaikal)</t>
  </si>
  <si>
    <t>Raamayanam / 1.Bala Kaandam / part 1(Padalangal 1 – 10)</t>
  </si>
  <si>
    <t>Raamayanam / 1.Bala Kaandam/ part 2 (Padalangal 11 – 22)</t>
  </si>
  <si>
    <t>Vikrama Sozhan Ulaa</t>
  </si>
  <si>
    <t>Madurai Meenatchiyammai, Irattaimani Maalai, Meenatchiyammai Kuram (English Translation)</t>
  </si>
  <si>
    <t>Madurai Meenatchiyammai Pillai Tamil (English Translation)</t>
  </si>
  <si>
    <t>Kaakitha Maaligai</t>
  </si>
  <si>
    <t>Rathinapuri Puraanam</t>
  </si>
  <si>
    <t>Vamsa Viruthi</t>
  </si>
  <si>
    <t>Vadakku Veethi (Sirukadhai Thoguppu)</t>
  </si>
  <si>
    <t>Karikaal Valavan</t>
  </si>
  <si>
    <t>Velir Varalaaru</t>
  </si>
  <si>
    <t>Harichadra (Dramma)</t>
  </si>
  <si>
    <t>Raamayanam / 2.Ayothiyaa Kaandam/ Part 1(Padalangal 1- 5)</t>
  </si>
  <si>
    <t>Raamayanam / 2.Ayothiyaa Kaandam / Part 2 (padalangal 6-12)</t>
  </si>
  <si>
    <t>Mahapathi (Dramma)</t>
  </si>
  <si>
    <t>Kumariyin Mookuthi (Sirukadhaikal)</t>
  </si>
  <si>
    <t>Sabaapathi (Dramma)</t>
  </si>
  <si>
    <t>Yayaathi (Dramma)</t>
  </si>
  <si>
    <t>Thamizhar Veeram</t>
  </si>
  <si>
    <t>Amalathithyan (Dramma)</t>
  </si>
  <si>
    <t>Sathi – Sulichanaa)</t>
  </si>
  <si>
    <t>Raamayanam / 3.Aranya Kaandam / Part 1 (Padalangal 1 – 6)</t>
  </si>
  <si>
    <t>Agamum Puramum (Ilakiya Katturaikal)</t>
  </si>
  <si>
    <t>Ninaivu Manjari (Katturaikal)</t>
  </si>
  <si>
    <t>Nalluraikovai (Katturaikal)</t>
  </si>
  <si>
    <t>Panjaapi Kadhaikal</t>
  </si>
  <si>
    <t>Panamuppadhu Ennum Kaasimahimmai</t>
  </si>
  <si>
    <t>No of e Book's</t>
  </si>
  <si>
    <t xml:space="preserve"> Tamil Valrtha Nagarngal</t>
  </si>
  <si>
    <t>Tamizhch Changa Varalaaru</t>
  </si>
  <si>
    <t>Tamizhp Pulavar Aruvar</t>
  </si>
  <si>
    <t xml:space="preserve"> Siva Shettra Vilakkam</t>
  </si>
  <si>
    <t xml:space="preserve"> Thamizh Ilakkiya Akaraathi</t>
  </si>
  <si>
    <t xml:space="preserve"> THIRUKKURAL URAI</t>
  </si>
  <si>
    <t xml:space="preserve"> THIRUKURAL  NAGAICHUVAI</t>
  </si>
  <si>
    <t xml:space="preserve"> VALLUR VULLAM</t>
  </si>
  <si>
    <t>Valluvar Kanda Arasiyal</t>
  </si>
  <si>
    <t xml:space="preserve"> Soodamani Nigandu</t>
  </si>
  <si>
    <t xml:space="preserve"> SivaGnana Yogigal</t>
  </si>
  <si>
    <t>SundaraMoorthy Naayinaar Varalaaru</t>
  </si>
  <si>
    <t>Swami vivekananda Chicago Parliament of Religions</t>
  </si>
  <si>
    <t xml:space="preserve"> Sivaanandha Bodham</t>
  </si>
  <si>
    <t xml:space="preserve"> SundaraMoorthy Swamigalum Kongu Naadum</t>
  </si>
  <si>
    <t xml:space="preserve"> Sivathathuva Vivegam</t>
  </si>
  <si>
    <t xml:space="preserve"> Sollathikaaram</t>
  </si>
  <si>
    <t xml:space="preserve"> Soolaamani</t>
  </si>
  <si>
    <t>Tamil Essays</t>
  </si>
  <si>
    <t xml:space="preserve"> The Lives of Sir T. Muthuswami Aiyar</t>
  </si>
  <si>
    <t xml:space="preserve"> Tamil  kavi saritham Literature</t>
  </si>
  <si>
    <t>Tamil Vedhamagiya Thiruvaasagam</t>
  </si>
  <si>
    <t xml:space="preserve"> Tamil Perumakkal Varalaaru</t>
  </si>
  <si>
    <t>Tamil Language</t>
  </si>
  <si>
    <t>Tamil Naavalar charithai</t>
  </si>
  <si>
    <t>aa.sa.gnapathilgal</t>
  </si>
  <si>
    <t>aattrangkaraiyinilae</t>
  </si>
  <si>
    <t>Aniyum Maniyum</t>
  </si>
  <si>
    <t>Pari Kathai</t>
  </si>
  <si>
    <t>Amaladitya</t>
  </si>
  <si>
    <t>Tamil Varalaaru</t>
  </si>
  <si>
    <t>arulalrgal</t>
  </si>
  <si>
    <t>thamizhvirunthu</t>
  </si>
  <si>
    <t>Mu. Vaa</t>
  </si>
  <si>
    <t>ilakiyakalai</t>
  </si>
  <si>
    <t>Sanga Ilakiyathil Uvamaikal</t>
  </si>
  <si>
    <t>Thagadur Yaathirai</t>
  </si>
  <si>
    <t>Ilango adigal</t>
  </si>
  <si>
    <t>Ilakkiya Yenthalkal</t>
  </si>
  <si>
    <t>kamban_eduthamuthukkal</t>
  </si>
  <si>
    <t>tamilnadummozhiyum</t>
  </si>
  <si>
    <t>kambankalai</t>
  </si>
  <si>
    <t>Ottakkoothar</t>
  </si>
  <si>
    <t>Kaarum Therum</t>
  </si>
  <si>
    <t xml:space="preserve"> Sanga Magalir</t>
  </si>
  <si>
    <t xml:space="preserve"> Siruthondar</t>
  </si>
  <si>
    <t>Sandroor Tamil</t>
  </si>
  <si>
    <t>Cheranattu Senthamizh Ilakkiyankal</t>
  </si>
  <si>
    <t>Nallor Nallurai</t>
  </si>
  <si>
    <t xml:space="preserve"> Kaditha Ilakkiyam</t>
  </si>
  <si>
    <t>thellatru_nandhi</t>
  </si>
  <si>
    <t>Puratchi Kavijar Bharathidasan</t>
  </si>
  <si>
    <t>Perunthagai Muvaa</t>
  </si>
  <si>
    <t>Mannil Nallvannam Vazhalam</t>
  </si>
  <si>
    <t>sollinselvan</t>
  </si>
  <si>
    <t>Ennsuya sarithai</t>
  </si>
  <si>
    <t>manivasakar</t>
  </si>
  <si>
    <t>Nadagatamil</t>
  </si>
  <si>
    <t>Ariviyal Tamil</t>
  </si>
  <si>
    <t>Tamil Elakkiyangalal Aram Neethi Muraimai</t>
  </si>
  <si>
    <t>Valluvarin Vazhiviyal Senthanaigal</t>
  </si>
  <si>
    <t xml:space="preserve">Aranul Thantha Arivalar   </t>
  </si>
  <si>
    <t>Bharathidasan Uvamainayam</t>
  </si>
  <si>
    <t xml:space="preserve"> Enathu Nadaga Vazhikkai</t>
  </si>
  <si>
    <t>Greekka Nattup  Pazhamip Panpukal</t>
  </si>
  <si>
    <t>kABILAR</t>
  </si>
  <si>
    <t xml:space="preserve"> KAMBAR</t>
  </si>
  <si>
    <t>KE.VA .JA .PESU GERAR</t>
  </si>
  <si>
    <t>KE.VA. Ja S SILEDAIGAL</t>
  </si>
  <si>
    <t>KOPERUM DEVIAR</t>
  </si>
  <si>
    <t>KOUOR KYAR (211)</t>
  </si>
  <si>
    <t xml:space="preserve"> Puthumaipiththan Kathaigal</t>
  </si>
  <si>
    <t>SAYKILAR</t>
  </si>
  <si>
    <t>SIEVA EILLAKIYA VARALARU</t>
  </si>
  <si>
    <t>SINTHU VEHLI NAGARIGAM</t>
  </si>
  <si>
    <t>Thaayumana Swamigal Paadal</t>
  </si>
  <si>
    <t xml:space="preserve"> Tamil Pulavar Charithiram</t>
  </si>
  <si>
    <t>Thirukkural Naadagam</t>
  </si>
  <si>
    <t>Tamil Ilakkiya thirattu Part-1</t>
  </si>
  <si>
    <t>Thirunaavukkarasu Naayanar Charithiram</t>
  </si>
  <si>
    <t>Thiruvarutpaa</t>
  </si>
  <si>
    <t xml:space="preserve"> Ulaga Neethi</t>
  </si>
  <si>
    <t>Thiruvilaiyaadal</t>
  </si>
  <si>
    <t>ThiruMayilai Sirappu</t>
  </si>
  <si>
    <t xml:space="preserve"> Thiruppaavai</t>
  </si>
  <si>
    <t>Thiruththondar Puraanam</t>
  </si>
  <si>
    <t xml:space="preserve"> Thiruthondar Puraana Varalaru</t>
  </si>
  <si>
    <t>Va.Ra</t>
  </si>
  <si>
    <t>Thirukkural Vasanam</t>
  </si>
  <si>
    <t>Vivasaaya Nool</t>
  </si>
  <si>
    <t>Vallalar Saathiram Sathiya Gnana Bodham</t>
  </si>
  <si>
    <t>Vetri Verkai</t>
  </si>
  <si>
    <t xml:space="preserve"> Yelaathi.'</t>
  </si>
  <si>
    <t>Aalwargal Chariththiram</t>
  </si>
  <si>
    <t>Aalwargal Vaibhavam</t>
  </si>
  <si>
    <t>Aandal PillaiTamil</t>
  </si>
  <si>
    <t>Aandiyappa Pillai PillaiTamil</t>
  </si>
  <si>
    <t>Aangila Arasaattchi</t>
  </si>
  <si>
    <t>Aarumuga Naavalar Charithiram</t>
  </si>
  <si>
    <t>Aathichoodi Moolamum Uraiyum</t>
  </si>
  <si>
    <t>Aathichoodi Neethi Kathaigal</t>
  </si>
  <si>
    <t>Agathiyargal</t>
  </si>
  <si>
    <t>AinkuruNoorum Palaya uraiyum</t>
  </si>
  <si>
    <t>Ainthinai 50</t>
  </si>
  <si>
    <t>Ani Ilakkanam</t>
  </si>
  <si>
    <t>Arichandira  Charithiram</t>
  </si>
  <si>
    <t>Avvaiyaar Thiruvaai Malarntha Kural</t>
  </si>
  <si>
    <t>Azhagar PillaiTamil</t>
  </si>
  <si>
    <t>Bheeshma Charithiram</t>
  </si>
  <si>
    <t>Bhoja Charithiram</t>
  </si>
  <si>
    <t>Chandiran Tamil ILakkanamum Katturaiyum</t>
  </si>
  <si>
    <t>Cheiyul ILakkanam</t>
  </si>
  <si>
    <t>Cheiyul Noolkalum Aasiriyarkalum</t>
  </si>
  <si>
    <t>Cheran Chenkuttuvan</t>
  </si>
  <si>
    <t>Chidambara Ragasiyam</t>
  </si>
  <si>
    <t>Dhamayanthi</t>
  </si>
  <si>
    <t>Gandhi Mudhumozhi Venpaa</t>
  </si>
  <si>
    <t>Gauthama Buddhar The Light Of Wisdom</t>
  </si>
  <si>
    <t>ILangoAdigal Varalaaru</t>
  </si>
  <si>
    <t>Iniyavai Naarpathu</t>
  </si>
  <si>
    <t>Kaanchi Puraanam'</t>
  </si>
  <si>
    <t>Kaliththogai</t>
  </si>
  <si>
    <t>Kamba Raamayana KarupPorul</t>
  </si>
  <si>
    <t>Karikaala Chozhan</t>
  </si>
  <si>
    <t>Kural Moolam</t>
  </si>
  <si>
    <t>Kurunthogai Moolam</t>
  </si>
  <si>
    <t>Kusela Venpaa</t>
  </si>
  <si>
    <t>Mahaabaratham</t>
  </si>
  <si>
    <t>Manimegalai.</t>
  </si>
  <si>
    <t>Manonmaniyam</t>
  </si>
  <si>
    <t>Nannool Churukkam</t>
  </si>
  <si>
    <t>Panchatantiram</t>
  </si>
  <si>
    <t>PazhaMozhi Moolamum Pazhaiya Uraiyum</t>
  </si>
  <si>
    <t>PerinbakKaadhal</t>
  </si>
  <si>
    <t>Porulathikaaram</t>
  </si>
  <si>
    <t>Prabantha Thirattu</t>
  </si>
  <si>
    <t>1984 By George Orwell</t>
  </si>
  <si>
    <t>A 20Cup of Tea</t>
  </si>
  <si>
    <t>A Rose is a Rose is a Rose</t>
  </si>
  <si>
    <t>Above All Don't Wobble</t>
  </si>
  <si>
    <t>And Now, And Here</t>
  </si>
  <si>
    <t>Be Realistic. Plan for a Miracle</t>
  </si>
  <si>
    <t>Believing the Impossible Before Breakfast</t>
  </si>
  <si>
    <t>Beloved of My Heart</t>
  </si>
  <si>
    <t>Blessed Are the Ignorant</t>
  </si>
  <si>
    <t>Bodhidharma</t>
  </si>
  <si>
    <t>Books I Have Loved</t>
  </si>
  <si>
    <t>cihm_71914</t>
  </si>
  <si>
    <t>Come Follow To You vol 1</t>
  </si>
  <si>
    <t>Come Follow To You vol 2</t>
  </si>
  <si>
    <t>Come Follow To You vol 3</t>
  </si>
  <si>
    <t>Come Follow To You vol 4</t>
  </si>
  <si>
    <t>Dance Your Way to God</t>
  </si>
  <si>
    <t>Death is Divine</t>
  </si>
  <si>
    <t>decolonising-the-mind</t>
  </si>
  <si>
    <t>DhammapadVol 1</t>
  </si>
  <si>
    <t>DhammapadVol 10</t>
  </si>
  <si>
    <t>DhammapadVol 11</t>
  </si>
  <si>
    <t>DhammapadVol 12</t>
  </si>
  <si>
    <t>DhammapadVol 2</t>
  </si>
  <si>
    <t>DhammapadVol 3</t>
  </si>
  <si>
    <t>DhammapadVol 4</t>
  </si>
  <si>
    <t>DhammapadVol 5</t>
  </si>
  <si>
    <t>DhammapadVol 6</t>
  </si>
  <si>
    <t>DhammapadVol 7</t>
  </si>
  <si>
    <t>DhammapadVol 8</t>
  </si>
  <si>
    <t>DhammapadVol 9</t>
  </si>
  <si>
    <t>Dimensions Beyond the Known</t>
  </si>
  <si>
    <t>Dogen, the Zen Master. A Search and a Fulfillment</t>
  </si>
  <si>
    <t>Don't Bite My Finger, Look Where I'm Pointing</t>
  </si>
  <si>
    <t>Don't Just Do Something, Sit There</t>
  </si>
  <si>
    <t>Don't Let Yourself Be Upset by the Sutra, rather Upset the Sutra Yourself</t>
  </si>
  <si>
    <t>Don't Look Before You Leap</t>
  </si>
  <si>
    <t>Early Talks</t>
  </si>
  <si>
    <t>Ecstasy-The Forgotten Language</t>
  </si>
  <si>
    <t>English-Grammar-Through-Stories</t>
  </si>
  <si>
    <t>Far Beyond the Stars</t>
  </si>
  <si>
    <t>Finger Pointing to the Moon</t>
  </si>
  <si>
    <t>For Madmen Only(Price of Admission. Your Mind</t>
  </si>
  <si>
    <t>From Bondage to Freedom</t>
  </si>
  <si>
    <t>From Darkness to Light</t>
  </si>
  <si>
    <t>From Death to Deathlessness</t>
  </si>
  <si>
    <t>From Ignorance to Innocence</t>
  </si>
  <si>
    <t>From Misery to Enlightenment</t>
  </si>
  <si>
    <t>From Sex to Superconsciousness</t>
  </si>
  <si>
    <t>From the False to the Truth</t>
  </si>
  <si>
    <t>From Unconciousness to Consciousness</t>
  </si>
  <si>
    <t>Get Out of Your Own Way</t>
  </si>
  <si>
    <t>Glimpses of a Golden Childhood</t>
  </si>
  <si>
    <t>God Is  Not For Sale</t>
  </si>
  <si>
    <t>God is Dead, Now Zen is the Only Living Truth</t>
  </si>
  <si>
    <t>God's Got a Thing About you</t>
  </si>
  <si>
    <t>Guida Spirituale</t>
  </si>
  <si>
    <t>Hallelujah!</t>
  </si>
  <si>
    <t>Hammer on the Rock</t>
  </si>
  <si>
    <t>Hari Om Tat Sat</t>
  </si>
  <si>
    <t>heart-of-darkness</t>
  </si>
  <si>
    <t>Hidden Mysteries</t>
  </si>
  <si>
    <t>How-to-Write-a-Better-Thesis-Springer-International-Publishing-2014</t>
  </si>
  <si>
    <t>Hsin Hsin Ming. The Book of Nothing</t>
  </si>
  <si>
    <t>Hyakujo. The Everest of Zen, with Basho's Haikus</t>
  </si>
  <si>
    <t>I Am That</t>
  </si>
  <si>
    <t>I Say Unto You, Vol 1</t>
  </si>
  <si>
    <t>I Say Unto You, Vol 2</t>
  </si>
  <si>
    <t>i-am-malala-pdf-book-by-malala-downloaded-4m-pakistanifun.commalala-yousafzai-christina-lamb</t>
  </si>
  <si>
    <t>immortals-of-meluha</t>
  </si>
  <si>
    <t>In Search of the Miraculous Vol 1</t>
  </si>
  <si>
    <t>In Search of the Miraculous Vol 2</t>
  </si>
  <si>
    <t>Indian Literature in English New Introductions</t>
  </si>
  <si>
    <t>JAN120027</t>
  </si>
  <si>
    <t>Jokes of Mulla Nasrudin</t>
  </si>
  <si>
    <t>Just Around the Corner</t>
  </si>
  <si>
    <t>Just Like That</t>
  </si>
  <si>
    <t>Kingdom of Ash - Sarah J. Maas ( PDFDrive.com )</t>
  </si>
  <si>
    <t>Krishna The Man and His Philosophy</t>
  </si>
  <si>
    <t>Kyozan. A True Man of Zen</t>
  </si>
  <si>
    <t>Law of Success (21st Century Edition) ( PDFDrive.com )</t>
  </si>
  <si>
    <t>Let Go!</t>
  </si>
  <si>
    <t>Light on the Path</t>
  </si>
  <si>
    <t>Live Zen</t>
  </si>
  <si>
    <t>My Way. The Way of the White Clouds</t>
  </si>
  <si>
    <t>Nansen. The Point of Departure</t>
  </si>
  <si>
    <t>Nirvana. The Last Nightmare</t>
  </si>
  <si>
    <t>No Mind. The Flowers of Eternity</t>
  </si>
  <si>
    <t>No Water, No Moon</t>
  </si>
  <si>
    <t>nordicom_review_36_2015_1_new_litterture</t>
  </si>
  <si>
    <t>Om Shantih Shantih Shantih</t>
  </si>
  <si>
    <t>Osho-TheGreatZenMasterTaHui</t>
  </si>
  <si>
    <t>Platelet Rich Plasma (PRP)</t>
  </si>
  <si>
    <t>rbi-comic</t>
  </si>
  <si>
    <t>RESEARCH_PAPER</t>
  </si>
  <si>
    <t>Returning to the Source</t>
  </si>
  <si>
    <t>Revolution in Education</t>
  </si>
  <si>
    <t>RH_StudyGuide_V2</t>
  </si>
  <si>
    <t>Sat Chit Anand</t>
  </si>
  <si>
    <t>Satyam Shivam Sundram</t>
  </si>
  <si>
    <t>Seeds of Wisdom</t>
  </si>
  <si>
    <t>Sermons in Stones</t>
  </si>
  <si>
    <t>Silent Period</t>
  </si>
  <si>
    <t>Snap Your Fingers, Slap Your Face and Wake Up!</t>
  </si>
  <si>
    <t>Socrates Poisoned Again After 2025 Centuries</t>
  </si>
  <si>
    <t>Sufis. The People of the Path, Vol 01</t>
  </si>
  <si>
    <t>Sufis. The People of the Path, Vol 02</t>
  </si>
  <si>
    <t>Sun of Consciousness</t>
  </si>
  <si>
    <t>table</t>
  </si>
  <si>
    <t>Take It Easy, Vol 01</t>
  </si>
  <si>
    <t>Take It Easy, Vol 02</t>
  </si>
  <si>
    <t>Tantra. The Supreme Understanding</t>
  </si>
  <si>
    <t>Tao. The Golden Gate, Vol 1</t>
  </si>
  <si>
    <t>Tao. The Golden Gate, Vol 2</t>
  </si>
  <si>
    <t>Tao. The Pathless Path, Vol 01</t>
  </si>
  <si>
    <t>Tao. The Pathless Path, Vol 02</t>
  </si>
  <si>
    <t>Tao. The Three Treasures, Vol 1</t>
  </si>
  <si>
    <t>Tao. The Three Treasures, Vol 2</t>
  </si>
  <si>
    <t>Tao. The Three Treasures, Vol 3</t>
  </si>
  <si>
    <t>Tao. The Three Treasures, Vol 4</t>
  </si>
  <si>
    <t>That Art Thou</t>
  </si>
  <si>
    <t>The 99Names of Nothingness</t>
  </si>
  <si>
    <t>The Beginning of the Beginning</t>
  </si>
  <si>
    <t>The Buddha Disease</t>
  </si>
  <si>
    <t>The Discipline of Transcendencevol 2</t>
  </si>
  <si>
    <t>The Discipline of Transcendencevol 3</t>
  </si>
  <si>
    <t>The Discipline of Transcendencevol 4</t>
  </si>
  <si>
    <t>The Discipline of Transcendencevol1</t>
  </si>
  <si>
    <t>The Earthen Lamps</t>
  </si>
  <si>
    <t>The Empty Boat</t>
  </si>
  <si>
    <t>The Eternal Quest</t>
  </si>
  <si>
    <t>The Further Shore</t>
  </si>
  <si>
    <t>The Grammar of English Grammars ( PDFDrive.com )</t>
  </si>
  <si>
    <t>The Great Challenge</t>
  </si>
  <si>
    <t>The Great Nothing</t>
  </si>
  <si>
    <t>The Great Path</t>
  </si>
  <si>
    <t>The Great Secret</t>
  </si>
  <si>
    <t>The Great Transcendence</t>
  </si>
  <si>
    <t>The Guest</t>
  </si>
  <si>
    <t>The Happiness of Pursuit_ Finding the Quest That Will Bring Purpose to Your Life ( PDFDrive.com )</t>
  </si>
  <si>
    <t>The Heartbeat of the Absolute</t>
  </si>
  <si>
    <t>The Inner Journey</t>
  </si>
  <si>
    <t>The Long the Short and the All</t>
  </si>
  <si>
    <t>The Madman's Guide to Enlightenment</t>
  </si>
  <si>
    <t>The Mahageeta,Vol 01</t>
  </si>
  <si>
    <t>The Messiah, Vol 01</t>
  </si>
  <si>
    <t>The Monk Who Sold His Ferrari ( PDFDrive.com )</t>
  </si>
  <si>
    <t>The Mustard Seed. My Most Loved Gospel on Jesus</t>
  </si>
  <si>
    <t>The New Alchemy. To Turn You On</t>
  </si>
  <si>
    <t>The New Dawn</t>
  </si>
  <si>
    <t>The No Book (No Buddha No Teaching, No Discipline)</t>
  </si>
  <si>
    <t>The Osho Upanishad</t>
  </si>
  <si>
    <t>The Perfect Master, Vol 1</t>
  </si>
  <si>
    <t>The Perfect Master, Vol 2</t>
  </si>
  <si>
    <t>The Perfect Way</t>
  </si>
  <si>
    <t>The Plays of Girish Karnad A Study in</t>
  </si>
  <si>
    <t>The Psychology of the Esoteric</t>
  </si>
  <si>
    <t>The Rainbow Bridge</t>
  </si>
  <si>
    <t>The Razor's Edge</t>
  </si>
  <si>
    <t>The Rebel</t>
  </si>
  <si>
    <t>The Rebellious Spirit</t>
  </si>
  <si>
    <t>The Revolution</t>
  </si>
  <si>
    <t>The Sacred Yes</t>
  </si>
  <si>
    <t>The Search</t>
  </si>
  <si>
    <t>The Secret</t>
  </si>
  <si>
    <t>The Secret of Secrets, Vol 01</t>
  </si>
  <si>
    <t>The Secret of Secrets, Vol 02</t>
  </si>
  <si>
    <t>The Shadow of the Bamboo</t>
  </si>
  <si>
    <t>The Sun Behind the Sun Behind the Sun</t>
  </si>
  <si>
    <t>The Sun Rises in the Evening</t>
  </si>
  <si>
    <t>The Supreme Doctrine</t>
  </si>
  <si>
    <t>The Sword and the Lotus</t>
  </si>
  <si>
    <t>The Tantra Vision, Vol 01</t>
  </si>
  <si>
    <t>The Tantra Vision, Vol 02</t>
  </si>
  <si>
    <t>The Tongue-Tip Taste of Tao</t>
  </si>
  <si>
    <t>The Transmission of the Lamp</t>
  </si>
  <si>
    <t>The True Name, Vol 01</t>
  </si>
  <si>
    <t>The True Name, Vol 02</t>
  </si>
  <si>
    <t>The True Sage</t>
  </si>
  <si>
    <t>The Ultimate Alchemy, Vol 01</t>
  </si>
  <si>
    <t>The Ultimate Alchemy, Vol 02</t>
  </si>
  <si>
    <t>The Way of Tao, Volume 01</t>
  </si>
  <si>
    <t>The Way of Tao, Volume 02</t>
  </si>
  <si>
    <t>The White Lotus</t>
  </si>
  <si>
    <t>The Wild Geese and the Water</t>
  </si>
  <si>
    <t>The Wisdom of the Sands, Vol 1</t>
  </si>
  <si>
    <t>The Wisdom of the Sands, Vol 12</t>
  </si>
  <si>
    <t>The Zen Manifesto. Freedom From Oneself</t>
  </si>
  <si>
    <t>The Zero Experience</t>
  </si>
  <si>
    <t>Theologia Mystica</t>
  </si>
  <si>
    <t>This Is It</t>
  </si>
  <si>
    <t>This Very Body the Buddha</t>
  </si>
  <si>
    <t>This, This, A Thousand Times This. The Very Essence of Zen</t>
  </si>
  <si>
    <t>Turn On, Tune In and Drop the Lot</t>
  </si>
  <si>
    <t>Turning In</t>
  </si>
  <si>
    <t>Unio Mystica, Vol 01</t>
  </si>
  <si>
    <t>Unio Mystica, Vol 02</t>
  </si>
  <si>
    <t>Unlimited Memory_ How to Use Advanced Learning Strategies to Learn Faster ( PDFDrive.com )</t>
  </si>
  <si>
    <t>Until You Die</t>
  </si>
  <si>
    <t>Vedanta. Seven Steps to Samadhi</t>
  </si>
  <si>
    <t>Vigyan Bhairav Tantra, Vol 1</t>
  </si>
  <si>
    <t>Vigyan Bhairav Tantra, Vol 2</t>
  </si>
  <si>
    <t>Vocabular y Words Kids Need to Know 4 ( PDFDrive.com )</t>
  </si>
  <si>
    <t>Walk Without Feet, Fly Without Wings and Think Without Mind</t>
  </si>
  <si>
    <t>Walking in Zen, Sitting in Zen</t>
  </si>
  <si>
    <t>What is Rebellion</t>
  </si>
  <si>
    <t>What Is, Is, What Ain't, Ain't</t>
  </si>
  <si>
    <t>When the Shoe Fits</t>
  </si>
  <si>
    <t>Where are the Gandhians</t>
  </si>
  <si>
    <t>william_shakespeare_2012_1</t>
  </si>
  <si>
    <t>Wings of fire ( PDFDrive.com )</t>
  </si>
  <si>
    <t>Wisdom of Folly</t>
  </si>
  <si>
    <t>Won't You Join the Dance</t>
  </si>
  <si>
    <t>Yakusan. Straight to the Point of Enlightenment</t>
  </si>
  <si>
    <t>Yoga 1</t>
  </si>
  <si>
    <t>Yoga 10</t>
  </si>
  <si>
    <t>Yoga 2</t>
  </si>
  <si>
    <t>Yoga 3</t>
  </si>
  <si>
    <t>Yoga 4</t>
  </si>
  <si>
    <t>Yoga 5</t>
  </si>
  <si>
    <t>Yoga 6</t>
  </si>
  <si>
    <t>Yoga 7</t>
  </si>
  <si>
    <t>Yoga 8</t>
  </si>
  <si>
    <t>Yoga 9</t>
  </si>
  <si>
    <t>You Ain't Seen Nothin Yet</t>
  </si>
  <si>
    <t>Zarathustra. A God That Can Dance</t>
  </si>
  <si>
    <t>Zarathustra. The Laughing Prophet</t>
  </si>
  <si>
    <t>Zen. The Diamond Thunderbolt</t>
  </si>
  <si>
    <t>Zen. The Mystery and The Poetry of the Beyond</t>
  </si>
  <si>
    <t>Zen. The Quantum Leap From Mind to No-Mind</t>
  </si>
  <si>
    <t>Zen. The Special Transmission</t>
  </si>
  <si>
    <t>Zen. Zest,Zip,Zap and Zing</t>
  </si>
  <si>
    <t>Zen.The Solitary Bird, Cuckoo of the Forest</t>
  </si>
  <si>
    <t>ANTHROPOLOGY - General</t>
  </si>
  <si>
    <t>Anthropology.Human Evolution - An Illustrated Introduction, 5Th Edition ebook complete</t>
  </si>
  <si>
    <t>Barnard - Spencer (eds) - Encyclopedia of Social and Cultural Anthropology</t>
  </si>
  <si>
    <t>Culture and Identity - The History, Theory, and Practice of Psychological Anthropology</t>
  </si>
  <si>
    <t>Eller, J D - Introducing Anthropology of religion</t>
  </si>
  <si>
    <t>Gosden, C - Anthropology-and-Archaeology</t>
  </si>
  <si>
    <t>Morris - Religion and Anthropology</t>
  </si>
  <si>
    <t>Rapport, N &amp; Overing, J -  SOCIAL AND CULTURAL ANTHROPOLOGY The Key Concepts</t>
  </si>
  <si>
    <t>BIOGRAPHIES -Gen</t>
  </si>
  <si>
    <t>Gandhi_An_Autobiography__The_Story_of_My_Experiments_With_Truth</t>
  </si>
  <si>
    <t>Mother_Teresa_-_A_Biography</t>
  </si>
  <si>
    <t>VIVEKANANDA_A_Biography</t>
  </si>
  <si>
    <t>Encyclopedia-Gen</t>
  </si>
  <si>
    <t>Encyclopedia Dictionary of Mathematics [Fermat-Fourier]</t>
  </si>
  <si>
    <t>Encyclopedia Of Chemistry (Science Encyclopedia)</t>
  </si>
  <si>
    <t>Encyclopedia of Environmental Science and Engineering</t>
  </si>
  <si>
    <t>Encyclopedia of Fruits, Berries and Nuts</t>
  </si>
  <si>
    <t>Encyclopedia of Mathematics [part 1 of 4]</t>
  </si>
  <si>
    <t>Encyclopedia of Mathematics [part 2 of 4]</t>
  </si>
  <si>
    <t>Encyclopedia of Mathematics [part 3 of 4]</t>
  </si>
  <si>
    <t>Encyclopedia of Mathematics [part 4 of 4]</t>
  </si>
  <si>
    <t>Encyclopedia of Mathematics</t>
  </si>
  <si>
    <t>Encyclopedia of Physical Science and Technology - Biochemistry - 3rd Ed</t>
  </si>
  <si>
    <t>Encyclopedia of Physical Science and Technology - Inorganic Chemistry</t>
  </si>
  <si>
    <t>The Concise Encyclopedia of Statistics</t>
  </si>
  <si>
    <t>HISTORY -Gen</t>
  </si>
  <si>
    <t>A Brief History of India - Judith Walsh [Facts on File] (2006)</t>
  </si>
  <si>
    <t>A History of India Hermann Rothermund</t>
  </si>
  <si>
    <t>glimpses of world history-jawaharlal nehru</t>
  </si>
  <si>
    <t>The Discovery of India-jawaharlal nehru</t>
  </si>
  <si>
    <t>History of Science and Technology -Gen</t>
  </si>
  <si>
    <t>A Brief History of Ancient Astrology</t>
  </si>
  <si>
    <t>A History of Mathematics From Mesopotamia to Modernity</t>
  </si>
  <si>
    <t>A history of thermodynamics</t>
  </si>
  <si>
    <t>From Suns to Life - A Chronological Approach to the History of Life on Earth</t>
  </si>
  <si>
    <t>Science and Technology in World History</t>
  </si>
  <si>
    <t>The History of Science and Technology-Bryan Bunch, Alexander Hellemans</t>
  </si>
  <si>
    <t>TTC - Gregory - The History of Science 1700 - 1900 Guidebook 3</t>
  </si>
  <si>
    <t>MYTHOLOGY -Gen</t>
  </si>
  <si>
    <t>Bhagavad-Gita As It Is</t>
  </si>
  <si>
    <t>Srimad Bhagavad Gita with Shankara Bhasya - Swami Gambhirananda [English]</t>
  </si>
  <si>
    <t>Volume 1 - Bala Kanda</t>
  </si>
  <si>
    <t>Volume 2 - Ayodhya Kanda</t>
  </si>
  <si>
    <t>Volume 3 - Aranya Kanda</t>
  </si>
  <si>
    <t>Volume 4 - Kishkindha Kanda</t>
  </si>
  <si>
    <t>Volume 5 - Sundara Kanda</t>
  </si>
  <si>
    <t>Volume 6 - Yuddha Kanda</t>
  </si>
  <si>
    <t>Volume 7 - Uttara Kanda</t>
  </si>
  <si>
    <t>Classical Mythology - 7ed - MORFORD &amp; LENARDON</t>
  </si>
  <si>
    <t>Encyclopedia of Greek and Roman Mythology</t>
  </si>
  <si>
    <t>God And Goddesses in Greek Mythology - HOULE</t>
  </si>
  <si>
    <t>Handbook of Hindu Mythology</t>
  </si>
  <si>
    <t>The Routledge Handbook of Greek Mythology - HARD</t>
  </si>
  <si>
    <t>The Symbolical Language of Ancient Art and Mythology - KNIGHT</t>
  </si>
  <si>
    <t>Avvaiyar  4</t>
  </si>
  <si>
    <t>Aymberum Kappiyangal  2</t>
  </si>
  <si>
    <t>Bharathidasan  6</t>
  </si>
  <si>
    <t>Bharathiyaar  3</t>
  </si>
  <si>
    <t>Ettuththogai Noolgal  7</t>
  </si>
  <si>
    <t>Ilakkanam  4</t>
  </si>
  <si>
    <t>Mattravai  etc     40</t>
  </si>
  <si>
    <t>Needhi Noolgal   5</t>
  </si>
  <si>
    <t>Pathinenkeezh kanakku  18</t>
  </si>
  <si>
    <t>Paththuppaattu  10</t>
  </si>
  <si>
    <t xml:space="preserve">Medicine, Siddha, Ayurveda  15                 </t>
  </si>
  <si>
    <t>Thirukkural Thokuppu   2                            Total   239</t>
  </si>
  <si>
    <t>Tamil    (FoL 239 + 729)</t>
  </si>
  <si>
    <t>previos</t>
  </si>
  <si>
    <t>A_Tale_of_Two_Cities</t>
  </si>
  <si>
    <t>Aesops_Fables_NT</t>
  </si>
  <si>
    <t>AFTER THE DANCE</t>
  </si>
  <si>
    <t>Alices_Adventures_in_Wonderland</t>
  </si>
  <si>
    <t>Anna_Karenina</t>
  </si>
  <si>
    <t>Around_the_World_in_80_Days</t>
  </si>
  <si>
    <t>Beyond_Good_and_Evil</t>
  </si>
  <si>
    <t>Crime_and_Punishment</t>
  </si>
  <si>
    <t>Great_Expectations</t>
  </si>
  <si>
    <t>Jonathan_Livingston_Seagull</t>
  </si>
  <si>
    <t>Little_Women</t>
  </si>
  <si>
    <t>Paradise_Lost</t>
  </si>
  <si>
    <t>Pride_and_Prejudice_NT</t>
  </si>
  <si>
    <t>Robin Sharma - The Monk Who Sold His Ferrari</t>
  </si>
  <si>
    <t>sharp-01-good-biz-style-eng-001</t>
  </si>
  <si>
    <t>sharp-03-writing-strategies-eng-002</t>
  </si>
  <si>
    <t>sharp-05-twenty-rules-english</t>
  </si>
  <si>
    <t>sharp-09-app2-styleguide-003</t>
  </si>
  <si>
    <t>sharpening-000001-Imp</t>
  </si>
  <si>
    <t>Sons_and_Lovers</t>
  </si>
  <si>
    <t>The Selfish Giant</t>
  </si>
  <si>
    <t>The_Hound_of_the_Baskervilles</t>
  </si>
  <si>
    <t>The_Hound_of_the_Baskervilles_NT</t>
  </si>
  <si>
    <t>The_Prince</t>
  </si>
  <si>
    <t>The_Time_Machine</t>
  </si>
  <si>
    <t>The_Works_of_Edgar_Allan_Poe</t>
  </si>
  <si>
    <t>Utopia</t>
  </si>
  <si>
    <t>War_and_Peace_NT</t>
  </si>
  <si>
    <t>Women_in_Love</t>
  </si>
  <si>
    <t>Add</t>
  </si>
  <si>
    <t>Astronomy -Phy</t>
  </si>
  <si>
    <t>Astronomy - A Companion to Astronomy and Astrophysics - LANG</t>
  </si>
  <si>
    <t>Astronomy - Human Vision and the Night Sky - BORGIA</t>
  </si>
  <si>
    <t>Astronomy - Principles and Practice - ROY &amp; CLARKE</t>
  </si>
  <si>
    <t>Astrophysics - A New Approach - 2ed - KUNDT</t>
  </si>
  <si>
    <t>Astrophysics is Easy! An Introduction for the Amateur Astronomer - INGLIS</t>
  </si>
  <si>
    <t>Black Holes Wormholes and Time Machines</t>
  </si>
  <si>
    <t>Connecting Quarks with the Cosmos Eleven Science Questions for the New Century</t>
  </si>
  <si>
    <t>Cosmic Vistas - A Popular History of Astronomy - BASU</t>
  </si>
  <si>
    <t>Dictionary of geophysics, astrophysics, and astronomy</t>
  </si>
  <si>
    <t>Einstein and Poincare The physical vacuum</t>
  </si>
  <si>
    <t>Einstein's Space-Time An Introduction to Special and General Relativity</t>
  </si>
  <si>
    <t>Encyclopedia of Space and Astronomy - ANGELO</t>
  </si>
  <si>
    <t>Evolution of Stars and Stellar Populations</t>
  </si>
  <si>
    <t>Exercises in Environmental Physics</t>
  </si>
  <si>
    <t>Extragalactic Astronomy and Cosmology - SCHNEIDER</t>
  </si>
  <si>
    <t>Fluid Dynamics and Dynamos in Astrophysics and Geophysics</t>
  </si>
  <si>
    <t>From Cosmos to Chaos The Science of Unpredictability</t>
  </si>
  <si>
    <t>Fundamental Astronomy 5th ed. - KARTTUNEN et al (Eds)</t>
  </si>
  <si>
    <t>Fundamentals of Neutrino Physics and Astrophysics - GIUNTI &amp; KIM</t>
  </si>
  <si>
    <t>Gravitational Radiation, Luminous Black Holes and Gamma-Ray Burst Supernovae</t>
  </si>
  <si>
    <t>Gravitational Waves</t>
  </si>
  <si>
    <t>Handbook Of Space Astronomy And Astrophysics 2d ed- Zombeck</t>
  </si>
  <si>
    <t>Hidden Unity in Nature's Laws</t>
  </si>
  <si>
    <t>Introduction to Astronomy and Cosmology - MORRISON</t>
  </si>
  <si>
    <t>Magnetism_synchrotron Radiation</t>
  </si>
  <si>
    <t>Mechanical Inspiration - Paper in Nature - MARCHANT</t>
  </si>
  <si>
    <t>Modern cosmology</t>
  </si>
  <si>
    <t>Neutrino Physics - ZUBER</t>
  </si>
  <si>
    <t>Palen - Schaum's Outline of Theory and Problems of Astronomy</t>
  </si>
  <si>
    <t>Philip's Astronomy Encyclopedia</t>
  </si>
  <si>
    <t>Physics and Chemistry of the Solar System, 2ed. - LEWIS</t>
  </si>
  <si>
    <t>Physics_of_Active_Galactic_Nuclei_at_all_scales</t>
  </si>
  <si>
    <t>Spectral Methods Fundamentalsin Single Domains</t>
  </si>
  <si>
    <t>Spectroscopy The Key to the Stars 0387367861</t>
  </si>
  <si>
    <t>Stellar Alchemy The Celestial Origin of Atoms</t>
  </si>
  <si>
    <t>The Elegant Universe - Brian Green</t>
  </si>
  <si>
    <t>The First Three Minutes A Modern View Of The Origin Of The Universe</t>
  </si>
  <si>
    <t>The Fundamentals Of Stellar Astrophysics - Collins G. W.</t>
  </si>
  <si>
    <t>The Fundamentals Of Stellar Astrophysics</t>
  </si>
  <si>
    <t>The Invisible Universe Dark Matter and Dark Energy</t>
  </si>
  <si>
    <t>The Nonlinear Universe</t>
  </si>
  <si>
    <t>The Physics of the Early Universe</t>
  </si>
  <si>
    <t>The Story of The Solar System - Mark A. Garlick</t>
  </si>
  <si>
    <t>The Theory of Everything The Origin and Fate of the Universe</t>
  </si>
  <si>
    <t>The Virial Theorem in Stellar Astrophysics</t>
  </si>
  <si>
    <t>To Measure the Sky - CHROMEY</t>
  </si>
  <si>
    <t>Visual Astronomy in the Suburbs A Guide to Spectacular Viewing - COOKE</t>
  </si>
  <si>
    <t>Atomic Physics - Phy</t>
  </si>
  <si>
    <t>atomic_physics</t>
  </si>
  <si>
    <t>Atomic_Spectroscopy</t>
  </si>
  <si>
    <t>Biophysics -Phy</t>
  </si>
  <si>
    <t>An Introduction to Environmental Biophysics - CAMPBELL &amp; NORMAN</t>
  </si>
  <si>
    <t>Applied Biophysics - WAIGH</t>
  </si>
  <si>
    <t xml:space="preserve">Biomaterials Science - RATNER, HOFFMAN, et al </t>
  </si>
  <si>
    <t>Biomedical Applications of Biophysics - JUE</t>
  </si>
  <si>
    <t>Biophysics - 4ed. - GLAZER</t>
  </si>
  <si>
    <t>Biophysics - Vasantha Pattabhi, N. Gautham</t>
  </si>
  <si>
    <t>Biophysics_exercises</t>
  </si>
  <si>
    <t>Biophysics_minimumquestions</t>
  </si>
  <si>
    <t>Introduction to Molecular Biophysics - CRC Series - BASU</t>
  </si>
  <si>
    <t>Medical Instrumation - Applications and Design</t>
  </si>
  <si>
    <t>Methods in Molecular Biophysics - SERDYUK &amp; ZACCAI</t>
  </si>
  <si>
    <t>Physics for Life Science - NEWMAN</t>
  </si>
  <si>
    <t>Physics in Biology and Medicine 3rd ed. - DAVIDOVITS</t>
  </si>
  <si>
    <t>The Essential Physics of Medical Imaging</t>
  </si>
  <si>
    <t>Electricity and Magnetism -Phy</t>
  </si>
  <si>
    <t>Electricity and Magnetism - CROWELL</t>
  </si>
  <si>
    <t>Electricity and Magnetism - 1</t>
  </si>
  <si>
    <t>Electricity and Magnetism - 2</t>
  </si>
  <si>
    <t>Electromagnetic Theory -Phy</t>
  </si>
  <si>
    <t>A Student's Guide to Maxwell's Equations - FLEISCH</t>
  </si>
  <si>
    <t>Classical Electrodynamics - GREINER</t>
  </si>
  <si>
    <t>Electromagnetic Fields And Waves - LORRAIN &amp; CORSON</t>
  </si>
  <si>
    <t>Electromagnetics - ROTHWELL &amp; CLOUD</t>
  </si>
  <si>
    <t>Electromagnetism - Principles and Applications - LORRAIN &amp; CORSON</t>
  </si>
  <si>
    <t>Engineering Electromagnetics SOLUTIONS - HAYT &amp; BUCK</t>
  </si>
  <si>
    <t>Handbook of Engineering Electromagnetics - BANSAL (Ed)</t>
  </si>
  <si>
    <t>Introduction to Electrodynamics 3ed - GRIFFITHS</t>
  </si>
  <si>
    <t>Physics of Classical Electromagnetism - FUJIMOTO</t>
  </si>
  <si>
    <t>Quantum Electrodynamics - FEYNMAN</t>
  </si>
  <si>
    <t>Solutions_Jackson</t>
  </si>
  <si>
    <t>The Electromagnetic Origin of Quantum Theory of Light - GRIMES &amp; GRIMES</t>
  </si>
  <si>
    <t>Theory of Electromagnetic Wave Propagation - PAPAS</t>
  </si>
  <si>
    <t>Electronics -Phy</t>
  </si>
  <si>
    <t>Analog Electronics - BAKSHI &amp; GODSE</t>
  </si>
  <si>
    <t>Digital Electronics - VIRENDRA KUMAR</t>
  </si>
  <si>
    <t>Digital Principles</t>
  </si>
  <si>
    <t>ElectricityTeach</t>
  </si>
  <si>
    <t>Schaum's Outlines-Digital Principles 3rd Edition</t>
  </si>
  <si>
    <t>Wiley - Digital Electronics - Principles, Devices and Applications (2007)</t>
  </si>
  <si>
    <t>Energy -Phy</t>
  </si>
  <si>
    <t>ENERGY</t>
  </si>
  <si>
    <t>Introduction to Energy Resources</t>
  </si>
  <si>
    <t>RENEWABLENERGY</t>
  </si>
  <si>
    <t>Wind Energy Systems</t>
  </si>
  <si>
    <t>Environmental Physics - CLARE SMITH   (folder)</t>
  </si>
  <si>
    <t>General Phy</t>
  </si>
  <si>
    <t>E - The Story of a Number</t>
  </si>
  <si>
    <t>Eli Maor - Trigonometric Delights (links updated)</t>
  </si>
  <si>
    <t>Facts and Mysteries in Elementary Particle Physics - VELTMAN</t>
  </si>
  <si>
    <t>Fundamentals_of_Physics__7th_Edition__Test_Bank</t>
  </si>
  <si>
    <t>Physics by Example - 200 Problems and Solutions - REES</t>
  </si>
  <si>
    <t>Puzzling Physics Problems - RILEY et al</t>
  </si>
  <si>
    <t>Reading Bohr - Physics and Philosophy</t>
  </si>
  <si>
    <t>Instrumentation -Phy</t>
  </si>
  <si>
    <t>Analytical Instrumentation Performance Characteristics and Quality - CURREL</t>
  </si>
  <si>
    <t>Measurement and Instrumentation Principles, 3ed - MORRIS</t>
  </si>
  <si>
    <t>Medical Instrumentation, 4ed - WEBSTER(Ed)</t>
  </si>
  <si>
    <t>Sensors and Transducers, 3ed - SINCLAIR</t>
  </si>
  <si>
    <t>Materials Science -Phy</t>
  </si>
  <si>
    <t>BioMatSci</t>
  </si>
  <si>
    <t>Callister - Materials Science and Engineering  7e (Wiley, 2007)</t>
  </si>
  <si>
    <t>CarNanoTubes</t>
  </si>
  <si>
    <t>ChemEngg-II</t>
  </si>
  <si>
    <t>Col&amp;SurfChem</t>
  </si>
  <si>
    <t>Ency Mat Char</t>
  </si>
  <si>
    <t>FuelCells</t>
  </si>
  <si>
    <t>Fundamentals of Materials Science and Engineering 5th ed - Solutions</t>
  </si>
  <si>
    <t>Fundamentals_of_Materials_Science_and_Engineering_5th_ed</t>
  </si>
  <si>
    <t>Material Science - Kakani - 2004</t>
  </si>
  <si>
    <t>material_science</t>
  </si>
  <si>
    <t>metallurgy Engineering Materials 1(__www.metallurgy.tk__ have a look))</t>
  </si>
  <si>
    <t>OrganicSynthesis</t>
  </si>
  <si>
    <t>Physical Metallurgy</t>
  </si>
  <si>
    <t>S&amp;TofCarNanoTubes</t>
  </si>
  <si>
    <t>solutions_callister_6th ed</t>
  </si>
  <si>
    <t>Structure and Bonding in Crystalline Materials (Rohrer, 2004)</t>
  </si>
  <si>
    <t>SurfacesChemistryApplications</t>
  </si>
  <si>
    <t>The Materials Science of Thin Films - OHRING</t>
  </si>
  <si>
    <t xml:space="preserve">                                                                           </t>
  </si>
  <si>
    <t>Thiagarajar College : : Madurai - 625 009</t>
  </si>
  <si>
    <r>
      <t xml:space="preserve">239 + 729 = </t>
    </r>
    <r>
      <rPr>
        <b/>
        <sz val="12"/>
        <color theme="1"/>
        <rFont val="Times New Roman"/>
        <family val="1"/>
      </rPr>
      <t>968</t>
    </r>
  </si>
  <si>
    <t>26.04.2019</t>
  </si>
  <si>
    <t>stryer        L N - 21</t>
  </si>
  <si>
    <t xml:space="preserve">Databases     L N - 07              </t>
  </si>
  <si>
    <t>Bioinformatics    L N - 05</t>
  </si>
  <si>
    <t>Immunology [uoc]  L N - 19</t>
  </si>
  <si>
    <t>Immunology__Janis_Kuby_</t>
  </si>
  <si>
    <t>Genetic Engineering</t>
  </si>
  <si>
    <t>Proteomic Tools at EXPASY</t>
  </si>
  <si>
    <t>Cross-Species Sequence Comparisons A Review</t>
  </si>
  <si>
    <t>Search seq DB</t>
  </si>
  <si>
    <t>Pairwise sequence alignment</t>
  </si>
  <si>
    <t>BLAST FastA</t>
  </si>
  <si>
    <t xml:space="preserve">RNA secstruct </t>
  </si>
  <si>
    <t>RNA secstruct - 1</t>
  </si>
  <si>
    <t>Protein function</t>
  </si>
  <si>
    <t>DNA Motif Finding</t>
  </si>
  <si>
    <t>gene prediction</t>
  </si>
  <si>
    <t>Gene Pred tools</t>
  </si>
  <si>
    <t>DNA Binding sites</t>
  </si>
  <si>
    <t>molbio - DNA to protein</t>
  </si>
  <si>
    <r>
      <rPr>
        <b/>
        <sz val="12"/>
        <color indexed="8"/>
        <rFont val="Times New Roman"/>
        <family val="1"/>
      </rPr>
      <t xml:space="preserve">PS </t>
    </r>
    <r>
      <rPr>
        <sz val="12"/>
        <color indexed="8"/>
        <rFont val="Times New Roman"/>
        <family val="1"/>
      </rPr>
      <t>protein</t>
    </r>
    <r>
      <rPr>
        <b/>
        <sz val="12"/>
        <color indexed="8"/>
        <rFont val="Times New Roman"/>
        <family val="1"/>
      </rPr>
      <t xml:space="preserve"> s</t>
    </r>
    <r>
      <rPr>
        <sz val="12"/>
        <color indexed="8"/>
        <rFont val="Times New Roman"/>
        <family val="1"/>
      </rPr>
      <t xml:space="preserve">tructure </t>
    </r>
  </si>
  <si>
    <t>Protein structure prediction</t>
  </si>
  <si>
    <t>Bioinformatic tools and guideline for PCR primer designing</t>
  </si>
  <si>
    <t>Phylogenetics and Phylogenetic Trees</t>
  </si>
  <si>
    <t>phylo</t>
  </si>
  <si>
    <t>Multiple Sequence Alignment</t>
  </si>
  <si>
    <t>LMSA</t>
  </si>
  <si>
    <t>Mapping</t>
  </si>
  <si>
    <t>luscombe_bioinfo</t>
  </si>
  <si>
    <t>Bioinformatics in the post sequence era</t>
  </si>
  <si>
    <t>van Belle. Biostatistics.. A Methodology for the Health Scie</t>
  </si>
  <si>
    <t>Scientific.American.Special.Edition.09.2006(2)</t>
  </si>
  <si>
    <t>Principles of Biochemistry. Zubay</t>
  </si>
  <si>
    <t>Peptides_Chemistry_and_Biology</t>
  </si>
  <si>
    <t>Lubert Stryer - Biochemistry</t>
  </si>
  <si>
    <t>Lehninger Principles of Biochemistry, 4th_001</t>
  </si>
  <si>
    <t>Harper_s_Biochemistry_26th_ed</t>
  </si>
  <si>
    <t>CDSF</t>
  </si>
  <si>
    <t>Biochemistry II</t>
  </si>
  <si>
    <t>Biochemistry I</t>
  </si>
  <si>
    <t>(Chem) NMR Spectroscopy [Lambert, Mazzola]</t>
  </si>
  <si>
    <t>[Chem] Kaplan MCAT Topic Test Chemistry kinetics - Test 1</t>
  </si>
  <si>
    <t>[Chem] Warson - Fundamentals of Polymer Chemistry</t>
  </si>
  <si>
    <t>002ModernAnalyticChemistry</t>
  </si>
  <si>
    <t>037Warren</t>
  </si>
  <si>
    <t>A basic training in chemistry</t>
  </si>
  <si>
    <t>A Chemist’s Guide to Density Functional Theory</t>
  </si>
  <si>
    <t>A life of magic chemistry</t>
  </si>
  <si>
    <t>A TEXTBOOK OF MODERN TOXICOLOGY</t>
  </si>
  <si>
    <t>Advanced Organic Synthesis-Monson, Richard S.</t>
  </si>
  <si>
    <t>An Electrode Kinetics Study Of h2 Oxidation On Niy2o3Zro2 Ce</t>
  </si>
  <si>
    <t>An Introduction To Fluorescence Spectroscopy</t>
  </si>
  <si>
    <t>Analytical Atomic Spectrometry with Flames and plasma</t>
  </si>
  <si>
    <t>biochemical_catalysts_in_life_and_industry</t>
  </si>
  <si>
    <t>Boger-Course</t>
  </si>
  <si>
    <t>Buffer Hplc</t>
  </si>
  <si>
    <t>Chap3 Infrared Spectroscopy</t>
  </si>
  <si>
    <t xml:space="preserve">Chapter 3-Transmission Electron Microscopy And Spectroscopy </t>
  </si>
  <si>
    <t>Chemistry - Physics - Quantum Mechanism</t>
  </si>
  <si>
    <t>CHEMISTRY E-BOOK</t>
  </si>
  <si>
    <t>Chromatography Lc Ms Application In Drug Development - Lee 2</t>
  </si>
  <si>
    <t>Data for General, Organic, and Physica</t>
  </si>
  <si>
    <t>Electron Spectroscopy - Theory</t>
  </si>
  <si>
    <t>gramer for tech writing</t>
  </si>
  <si>
    <t>Gray R M Entropy And Information Theory (Springer, 1990)(306</t>
  </si>
  <si>
    <t>Guidebook to Mechanism in Organic Chem 1985 Sykes</t>
  </si>
  <si>
    <t>Hollas J M Modern Spectroscopy (Wiley, 2004)(483S)</t>
  </si>
  <si>
    <t>Introductory Quantum Chemistry(T)(649S) Ch</t>
  </si>
  <si>
    <t>Lerner Jm - Theory Of Optics And Spectroscopy</t>
  </si>
  <si>
    <t>Mass Spectroscopy</t>
  </si>
  <si>
    <t>Modern Analytic Chemistry</t>
  </si>
  <si>
    <t>MODERN SPECTROSCOPY hollas</t>
  </si>
  <si>
    <t>Mordern Analytical Chem David Harvey</t>
  </si>
  <si>
    <t>NMR Spectroscopy DATA ACQUISITION</t>
  </si>
  <si>
    <t>parry-v12</t>
  </si>
  <si>
    <t>parry-v22</t>
  </si>
  <si>
    <t>Peres A  Quantum Theory, Concepts And Methods (Kluwer, 2002)</t>
  </si>
  <si>
    <t>Physical chemistry for chemists &amp; biologists</t>
  </si>
  <si>
    <t>Quimica - Encyclopedia Of Chemical Physics And Physical Chem</t>
  </si>
  <si>
    <t>Silverstein - Spectroscopic Identification of Organic Compou</t>
  </si>
  <si>
    <t>STRATEGIES AND APPLICATIONS IN QUANTUM CHEMISTRY</t>
  </si>
  <si>
    <t>The analysis of controlled substances  Michael D. Cole.</t>
  </si>
  <si>
    <t>The Role of Degenerate States in Chemistry Advances in Chemi</t>
  </si>
  <si>
    <t>the_practical_methods_of_organic_chemistry</t>
  </si>
  <si>
    <t>the_synthetic_use_of_metals_in_organic_chemistry</t>
  </si>
  <si>
    <t>VALENCE BOND METHODS Theory and applications</t>
  </si>
  <si>
    <t>Wegner F Classical Electrodynamics (Lecture Notes, Heidelber</t>
  </si>
  <si>
    <t>UGC Text Book - Enviromental Study</t>
  </si>
  <si>
    <t>Emerging Environmental Technologies</t>
  </si>
  <si>
    <t>Environmental Chemistry</t>
  </si>
  <si>
    <t>Environmental Encyclopedia</t>
  </si>
  <si>
    <t>Classical Mechanics , R. Douglas Gregory</t>
  </si>
  <si>
    <t>Classical Mechanics, m W.B. Kibble, Frank H. Berkshire</t>
  </si>
  <si>
    <t>Facts on File Calculus Handbook</t>
  </si>
  <si>
    <t>Introduction to Classical Mechanics~ Probl &amp;Solu</t>
  </si>
  <si>
    <r>
      <t xml:space="preserve">UGC Text Book - Enviromental Study  </t>
    </r>
    <r>
      <rPr>
        <b/>
        <sz val="12"/>
        <color theme="1"/>
        <rFont val="Times New Roman"/>
        <family val="1"/>
      </rPr>
      <t>49 to 58       L.N - 10</t>
    </r>
  </si>
  <si>
    <t>Herbal &amp; Cosmetics -    L N - 20</t>
  </si>
  <si>
    <t xml:space="preserve">E BOOK NAME LIST </t>
  </si>
  <si>
    <t>BBA</t>
  </si>
  <si>
    <t>B.Com</t>
  </si>
  <si>
    <t>ACCOUNTING FOR MANAGEMENT     L N  49</t>
  </si>
  <si>
    <t>APPLIED OPERATIONS RESEARCH      L N  50</t>
  </si>
  <si>
    <t>Basics of Cost Accounting                         L N  14</t>
  </si>
  <si>
    <t>Business Accounting                                  L N  19</t>
  </si>
  <si>
    <t>Business Communication Skills                L N  17</t>
  </si>
  <si>
    <t>Business Economics                                L N  18</t>
  </si>
  <si>
    <t>Business Informatics                                 L N 9</t>
  </si>
  <si>
    <t>Business Laws                                         L N  13</t>
  </si>
  <si>
    <t>Business Mathematics                            L N  11</t>
  </si>
  <si>
    <t>Business Organisation &amp; System       L N  15</t>
  </si>
  <si>
    <t>Business Planning &amp; Project Management  L N  16</t>
  </si>
  <si>
    <t>BUSINESS RESEARCH METHODS  L N  13</t>
  </si>
  <si>
    <t>Business Statistics      L N  10</t>
  </si>
  <si>
    <t>Business Taxation  L N  12</t>
  </si>
  <si>
    <t>Business Demography   L N  13</t>
  </si>
  <si>
    <t>DATABASE MANAGEMENT SYSTEMS  L N  9</t>
  </si>
  <si>
    <t>ECONOMIC ANALYSIS  L N   16</t>
  </si>
  <si>
    <t>FINANCIAL ACCOUNTING  L N  15</t>
  </si>
  <si>
    <t>Event Management         L N  10</t>
  </si>
  <si>
    <t>FINANCIAL MANAGEMENT  L N  11</t>
  </si>
  <si>
    <t>HUMAN RESOURCE MANAGEMENT  L N  15</t>
  </si>
  <si>
    <t>Industrial Relations &amp; Labour laws  L N  16</t>
  </si>
  <si>
    <t>INFORMATION MANAGEMENT  L N  12</t>
  </si>
  <si>
    <t>International business environmentt  L N  9</t>
  </si>
  <si>
    <t>INTERNATIONAL BUSINESS MANAGEMENT  L N  10</t>
  </si>
  <si>
    <t>LEGAL ASPECTS OF BUSINESS  L N  33</t>
  </si>
  <si>
    <t>Lab Manuals  L N  10</t>
  </si>
  <si>
    <t>Management Control System  L N 16</t>
  </si>
  <si>
    <t>MARKETING MANAGEMENT  L N  12</t>
  </si>
  <si>
    <t>OPERATIONS MANAGEMENT  L N  10</t>
  </si>
  <si>
    <t>ORGANIZATIONAL BEHAVIOUR  L N  9</t>
  </si>
  <si>
    <t>Personality Development  L N  13</t>
  </si>
  <si>
    <t>Principles of Finance  L N  14</t>
  </si>
  <si>
    <t>PRINCIPLES OF MANAGEMENT  L N  13</t>
  </si>
  <si>
    <t>Principles of Marketing  L N  9</t>
  </si>
  <si>
    <t>PRODUCT AND FACTOR MARKET  L N  18</t>
  </si>
  <si>
    <t>STATISTICS FOR MANAGEMENT  L N  10</t>
  </si>
  <si>
    <t>STRATEGIC MANAGEMENT  L N  16</t>
  </si>
  <si>
    <t>Supply &amp; Chain logistics  L N  15</t>
  </si>
  <si>
    <t>TOTAL QUALITY MANAGEMENT  L N  10</t>
  </si>
  <si>
    <t>27.06.2019</t>
  </si>
  <si>
    <t>All-About_CAT_2018</t>
  </si>
  <si>
    <t>All-about-IIFT-Final</t>
  </si>
  <si>
    <t>All-about-IRMASAT-Ebook</t>
  </si>
  <si>
    <t>All-About-SNAP</t>
  </si>
  <si>
    <t>All-about-XAT</t>
  </si>
  <si>
    <t>BBA Marketing BBA 1 Eco MDU</t>
  </si>
  <si>
    <t>BBA-I Computer Application 1st MDU</t>
  </si>
  <si>
    <t>Business communication BC</t>
  </si>
  <si>
    <t>Business Economics - BBA 1 Eco MDU</t>
  </si>
  <si>
    <t>Business Legislation</t>
  </si>
  <si>
    <t>Business Mathematics1</t>
  </si>
  <si>
    <t>CAT-2018-Analysis-and-expected-cutoff</t>
  </si>
  <si>
    <t>CAT-Cutoff_of-Top-B-schools</t>
  </si>
  <si>
    <t>CAT-Syllabus-Ebook</t>
  </si>
  <si>
    <t>E-Book_All-About-TISSNET</t>
  </si>
  <si>
    <t>E-Book-All-About-CMAT</t>
  </si>
  <si>
    <t>Ebook-XAT-Analysis</t>
  </si>
  <si>
    <t>ENTREPRENEUR AND ENTREPRENEURSHIP</t>
  </si>
  <si>
    <t>Environment EVS</t>
  </si>
  <si>
    <t>FINANCIAL ACCOUNTING</t>
  </si>
  <si>
    <t>FRAMEWORK OF HUMAN RESOURCE</t>
  </si>
  <si>
    <t>IBSAT-E-book</t>
  </si>
  <si>
    <t>INTERNATIONAL FINANCIAL INSTITUTIONS</t>
  </si>
  <si>
    <t>INTERNATIONAL Marketing</t>
  </si>
  <si>
    <t>International_Business</t>
  </si>
  <si>
    <t>MAH-CET_2015</t>
  </si>
  <si>
    <t>MAH-CET-E-Book</t>
  </si>
  <si>
    <t>MARKETING</t>
  </si>
  <si>
    <t>MULTINATIONAL FINANCIAL MANAGEMENT</t>
  </si>
  <si>
    <t>ORGANISATIONAL CHANGE</t>
  </si>
  <si>
    <t>PRODUCT AND BRAND MANAGEMENT</t>
  </si>
  <si>
    <t>Project Planning, Analysis, and Management</t>
  </si>
  <si>
    <t>Purchasing and Materials Management</t>
  </si>
  <si>
    <t>RESEARCH METHODOLOGY</t>
  </si>
  <si>
    <t>RURAL MARKETING</t>
  </si>
  <si>
    <t>SECURITY ANALYSIS</t>
  </si>
  <si>
    <t>St-Xaviers-BMS-Ebook</t>
  </si>
  <si>
    <t>top-bschool-seats-and-fee</t>
  </si>
  <si>
    <t>Top-MBA-Entrance-Exams</t>
  </si>
  <si>
    <t>Toppers_Tips_for_GD-PI-WAT</t>
  </si>
  <si>
    <t>Toppers-Secrets-for-CAT-and-XAT</t>
  </si>
  <si>
    <t>01.07.2019</t>
  </si>
  <si>
    <t>abcsofbusiness00mckerich</t>
  </si>
  <si>
    <t>afirstbookinbus01browgoog</t>
  </si>
  <si>
    <t>AN INTRODUCTION TO BUSINESS STATISTICS mc-106</t>
  </si>
  <si>
    <t>Auditing</t>
  </si>
  <si>
    <t>B.Com financial accounting</t>
  </si>
  <si>
    <t>BA Economics - VI Sem. Additional Course course -Banking and Finance</t>
  </si>
  <si>
    <t>Banking and Indian financialt200813</t>
  </si>
  <si>
    <t>bankingcurrency00sykerich</t>
  </si>
  <si>
    <t>bankingprinciple03west</t>
  </si>
  <si>
    <t>BCom_Banking_and_insurance</t>
  </si>
  <si>
    <t>Bus101-Book-May2011</t>
  </si>
  <si>
    <t>BUSINESS AND ENVIRONMENT  mc-103</t>
  </si>
  <si>
    <t>Business Communication by Utkal Univer Paper_21</t>
  </si>
  <si>
    <t>Business Communication Paper_21</t>
  </si>
  <si>
    <t>Business Economics bba-103</t>
  </si>
  <si>
    <t>BUSINESS ENVIRONMENT DOM</t>
  </si>
  <si>
    <t>Business law &amp; Industrial Law</t>
  </si>
  <si>
    <t>BUSINESS LEGISLATION cp-302</t>
  </si>
  <si>
    <t>Business Mathematics and Statistics</t>
  </si>
  <si>
    <t>Business Organisation &amp; Management</t>
  </si>
  <si>
    <t>Business_Arithmetic_Bookman_edited</t>
  </si>
  <si>
    <t>Business_Regulations_cucbcss_iii_semester_on29oct2015</t>
  </si>
  <si>
    <t>Business-Plan-Development-Guide-1536087562</t>
  </si>
  <si>
    <t>chapter 1 Overview of Banking Industry in India</t>
  </si>
  <si>
    <t>Computer Applications in Business  mc-107</t>
  </si>
  <si>
    <t>Creating Capital Money-making as an aim in business</t>
  </si>
  <si>
    <t>Economics (Macroeconomics)</t>
  </si>
  <si>
    <t>elementsofbankin025161mbp</t>
  </si>
  <si>
    <t>Exploring Business</t>
  </si>
  <si>
    <t>Four Lectures on Central Banking 14_02</t>
  </si>
  <si>
    <t>Higher Education and Business</t>
  </si>
  <si>
    <t>I_M_Com_Business_Environment_on16March2016</t>
  </si>
  <si>
    <t>Increasing Human Efficiency in Business</t>
  </si>
  <si>
    <t>International Business</t>
  </si>
  <si>
    <t>Introduction 1</t>
  </si>
  <si>
    <t>Introduction-to-Business-1537557576</t>
  </si>
  <si>
    <t>Introductory-Business-Statistics</t>
  </si>
  <si>
    <t>lesson 1-5</t>
  </si>
  <si>
    <t>Managerial Accounting</t>
  </si>
  <si>
    <t>mc-207-f Principles of Insurance and Banking</t>
  </si>
  <si>
    <t>MIT15_232F13_Class1</t>
  </si>
  <si>
    <t>Money and Banking 1</t>
  </si>
  <si>
    <t>moneyandbanking01unkngoog</t>
  </si>
  <si>
    <t>moralsintradecom00ande</t>
  </si>
  <si>
    <t>Paper-8</t>
  </si>
  <si>
    <t>Quantitative_Techniques_for_Business_on28sept2015</t>
  </si>
  <si>
    <t>RegsBook2000 BANKING REGULATION</t>
  </si>
  <si>
    <t>riseprogressand00cookgoog</t>
  </si>
  <si>
    <t>The Age of Big Business A Chronicle of the Captains of Industry</t>
  </si>
  <si>
    <t>The business man's encyclopedia</t>
  </si>
  <si>
    <t>THE NATURE AND COMPONENTS OF BUSINESS mca-104</t>
  </si>
  <si>
    <t>Advances in Econometrics Theory and Applications  L N  6</t>
  </si>
  <si>
    <t>Econometric Modelling     L N  40</t>
  </si>
  <si>
    <t>Economic Growth Lecture Notes   L N 17</t>
  </si>
  <si>
    <t>INTERMEDIATE MACROECONOMICS LECTURE NOTES   L N  25</t>
  </si>
  <si>
    <t>Introduction to statistical method in economics lcture note  L N  41</t>
  </si>
  <si>
    <t>Lecture Notes for Political Economy of Institutions and Development   L N  31</t>
  </si>
  <si>
    <t>Principles of Economics Lecture Notes       L  N  23</t>
  </si>
  <si>
    <t>Economic Analysis</t>
  </si>
  <si>
    <t>Introduction to Macroeconomics macro1</t>
  </si>
  <si>
    <t>Lecture Notes Microeconomic Theory micro1</t>
  </si>
  <si>
    <t>M.A.Part - I -  Industrial Economics - Eng</t>
  </si>
  <si>
    <t>MACROECONOMICS</t>
  </si>
  <si>
    <t>Managerial Economics</t>
  </si>
  <si>
    <t>mathematics for economic analysis</t>
  </si>
  <si>
    <t>MIT14_30s09_lec01</t>
  </si>
  <si>
    <t>Notes for a Course in Development Economics 09dnote</t>
  </si>
  <si>
    <t>Notes on Macroeconomic Theory notes99</t>
  </si>
  <si>
    <t>Notes on Microeconomic Theory firsthalf</t>
  </si>
  <si>
    <t>outlinesofeconom00elyr</t>
  </si>
  <si>
    <t>Principles of mathematical economicsYu2014</t>
  </si>
  <si>
    <t>Principles of Microeconomics</t>
  </si>
  <si>
    <t>Topics_LectureNotes</t>
  </si>
  <si>
    <t>Indian Economy- govt of tn</t>
  </si>
  <si>
    <t>assessingyou</t>
  </si>
  <si>
    <t>Communication and Secretarial Practices mc-102</t>
  </si>
  <si>
    <t>E Business State of the Art of ICT Based Challenges and Solutions 53850</t>
  </si>
  <si>
    <t>E Commerce by Vardhman Mahaveer Open University MCA303</t>
  </si>
  <si>
    <t>E Commerce Notes mc-201</t>
  </si>
  <si>
    <t>Ecommerce and E Business</t>
  </si>
  <si>
    <t>Ecommerce_Mngmnt_compl_bcom_on04sept2015</t>
  </si>
  <si>
    <t>emarketing_textbook_download</t>
  </si>
  <si>
    <t>fet-basic-career-guide-v2.0-23022013</t>
  </si>
  <si>
    <t>Foundations-of-Academic-Success-Words-of-Wisdom-1513181319-ADA</t>
  </si>
  <si>
    <t>information-tech-eb-260214</t>
  </si>
  <si>
    <t>Internet Programme for E Commerce itm-322</t>
  </si>
  <si>
    <t>modernbusinessme00tellrich</t>
  </si>
  <si>
    <t>Six Steps to Job Search Success</t>
  </si>
  <si>
    <t>The business career in its public relations</t>
  </si>
  <si>
    <t>The Implementation Of Career Management Practices 00dissertation</t>
  </si>
  <si>
    <t>E Busines lecture note  L N  16</t>
  </si>
  <si>
    <t>E Business Applications and Global Acceptance  L N  7</t>
  </si>
  <si>
    <t>E Commerce An Introduction  L N  6</t>
  </si>
  <si>
    <t>E commerce by Kyeong Kang  L N 14</t>
  </si>
  <si>
    <t>E Commerce Class Notes  L N  34</t>
  </si>
  <si>
    <t>E-Commerce Doing Business  L N  29</t>
  </si>
  <si>
    <t>Fundamentals of E commerce Technologies  L N  13</t>
  </si>
  <si>
    <t>Open Systems for E Commerce  L N  14</t>
  </si>
  <si>
    <t>Survey of e commerce technology  L N  12</t>
  </si>
  <si>
    <t>Technical Foundations of Electronic Commerce Lecture Notes  L N  10</t>
  </si>
  <si>
    <t>09.07.2019</t>
  </si>
  <si>
    <t>Placement Books</t>
  </si>
  <si>
    <t>dealing-with-difficult-people</t>
  </si>
  <si>
    <t>i-still-cant-speak-english</t>
  </si>
  <si>
    <t>personal-confidence-and-motivation</t>
  </si>
  <si>
    <t>soft-skills</t>
  </si>
  <si>
    <t>General &amp; Placement books</t>
  </si>
  <si>
    <t>Advanced Corporate Finance</t>
  </si>
  <si>
    <t>An Introduction to Computational Finance agon</t>
  </si>
  <si>
    <t>Avramov_Doron_Financial_Econometrics</t>
  </si>
  <si>
    <t>BA7032 ENTREPRENEURSHIP DEVELOPMENT</t>
  </si>
  <si>
    <t>BBA_Core_indian_financial_systems_VI_sem_core</t>
  </si>
  <si>
    <t>Business Environment And Entrepreneurship (PDF 430P)</t>
  </si>
  <si>
    <t xml:space="preserve">Entrepreneurial Development ENTREPRENEUR AND ENTREPRENEURSHIP  </t>
  </si>
  <si>
    <t>Entrepreneurship Development and New Enterprise Management</t>
  </si>
  <si>
    <t>Entrepreneurship Managementt200813</t>
  </si>
  <si>
    <t>EntrepreneurshipDevelopment279</t>
  </si>
  <si>
    <t>Financial Derivatives and Banking</t>
  </si>
  <si>
    <t>Financial Management by Svetlana Saksonova 5_FV_FullCourse_ENG</t>
  </si>
  <si>
    <t>FINANCIAL MANAGEMENT OF BUSINESS EXPANSION mc-204</t>
  </si>
  <si>
    <t>Financial Management services fm-404</t>
  </si>
  <si>
    <t>Financial Management-230113</t>
  </si>
  <si>
    <t>FV_FullCourse_ENG</t>
  </si>
  <si>
    <t>Global Financial Management-406</t>
  </si>
  <si>
    <t>inancial Management Of Business Expansion, Combination and Acquisition mc-204</t>
  </si>
  <si>
    <t>international  financial mgt-260214</t>
  </si>
  <si>
    <t>Lecture Notes for Finance</t>
  </si>
  <si>
    <t>Lecture Notes in Finance 2</t>
  </si>
  <si>
    <t>Lecture notes on Financial Markets (PDF 82P)</t>
  </si>
  <si>
    <t>Lectures in International Finance</t>
  </si>
  <si>
    <t>Long-Term Planning Lecture</t>
  </si>
  <si>
    <t>Management of Financial Services fm-404</t>
  </si>
  <si>
    <t>Management-PAPER-V-ENTREPRENEURSHIP-Management-final-book</t>
  </si>
  <si>
    <t>Multinational Financial Management fm-406</t>
  </si>
  <si>
    <t>Regulating Entrepreneurial Behaviour in European Health Care Systems</t>
  </si>
  <si>
    <t>Sustainability, Innovation, and Entrepreneurship</t>
  </si>
  <si>
    <t>TBQ_entre_behavior</t>
  </si>
  <si>
    <t>Entrepreneurship Trends and Challenges   L N   9</t>
  </si>
  <si>
    <t>Finance Theory II   L N   32</t>
  </si>
  <si>
    <t>Financial Econometrics   L N   9</t>
  </si>
  <si>
    <t>Financial Management   L N   32</t>
  </si>
  <si>
    <t>Financial Management by Prof. Jonathan Lewellen   L N   27</t>
  </si>
  <si>
    <t>International Finance by NPTEL   L N   40</t>
  </si>
  <si>
    <t>International Finance Lecture Notes by Costas Arkolakis   L N  10</t>
  </si>
  <si>
    <t>Introduction to Finance   L N   51</t>
  </si>
  <si>
    <t>Introduction to Finance by J L Rosenthal   L N   51</t>
  </si>
  <si>
    <t>Lecture Notes on Finance   L N   31</t>
  </si>
  <si>
    <t>Lecture Notes on Finance   L N   52</t>
  </si>
  <si>
    <t>Managing Innovation and Entrepreneurship   L N   17</t>
  </si>
  <si>
    <t>New Enterprises   L N   33</t>
  </si>
  <si>
    <t>Personal finance lecture    L N   21</t>
  </si>
  <si>
    <t>15.07.2019</t>
  </si>
  <si>
    <t>Foreign Direct Investment Analysis of Aggregate Flows</t>
  </si>
  <si>
    <t>howtheysucceeded00mardrich</t>
  </si>
  <si>
    <t>Lecture Notes on Indusrtial Organization 1</t>
  </si>
  <si>
    <t>Management of Industrial Relations obh-311</t>
  </si>
  <si>
    <t>Organisational Change And Interventions obh-413</t>
  </si>
  <si>
    <t>ORGANIZATIONAL-BEHAVIOR-2013</t>
  </si>
  <si>
    <t>Principles of industrial organization</t>
  </si>
  <si>
    <t>Readings in industrial organization and public policy</t>
  </si>
  <si>
    <t>TopicsInAssetPricing1</t>
  </si>
  <si>
    <t>An Introduction to investment theory      L.N.  4</t>
  </si>
  <si>
    <t>Government Regulation of Industry     L. N.   33</t>
  </si>
  <si>
    <t>Industrial Organization    L.N.  28</t>
  </si>
  <si>
    <t>Industrial Organization and Public Policy Lecture Notes     . 27</t>
  </si>
  <si>
    <t>Organizational Management     L.N. 17</t>
  </si>
  <si>
    <t>Work, Employment, and Industrial Relations Theory      L.N.   5</t>
  </si>
  <si>
    <t>03.09.2019</t>
  </si>
  <si>
    <t>Psychology</t>
  </si>
  <si>
    <t>04.09.2019</t>
  </si>
  <si>
    <t>Work and Organizational Behaviour</t>
  </si>
  <si>
    <t>WHAT IS ORGANIZATIONAL BEHAVIOR Chapt1</t>
  </si>
  <si>
    <t>Understanding Psychology (10th Ed)(gnv64)</t>
  </si>
  <si>
    <t>Testing_Friend_or_Foe_Theory_and_P Paul_Black](b-ok.org)</t>
  </si>
  <si>
    <t>social-psychology-baron</t>
  </si>
  <si>
    <t>Research Method in Biopsychology</t>
  </si>
  <si>
    <t>Psychology, Fourth Edition - Ciccarelli, Saundra K.</t>
  </si>
  <si>
    <t xml:space="preserve">Psychology </t>
  </si>
  <si>
    <t>Psychologu aplied to modern lifeWayne_Weiten,_Dana_S._Dunn,_Elizabeth__722p</t>
  </si>
  <si>
    <t>Psychologu aplied to modern life _Weiten,_Dana_S._Dunn,_Elizabeth_ 738p</t>
  </si>
  <si>
    <t>psychological  statistic definitions</t>
  </si>
  <si>
    <t>organizational_behavior_15e_-_stephen_p_robbins__timothy_a_judge_pdf_qwerty</t>
  </si>
  <si>
    <t>Organizational Behavior-ebook McShane_von Glinow</t>
  </si>
  <si>
    <t>managing-stress</t>
  </si>
  <si>
    <t>kotler]_Kotler-Marketing_Management_Millenium_Edi(b-ok.org) Philip Kotler</t>
  </si>
  <si>
    <t>kotler]_Kotler-Marketing_Management_Millenium_Edi(b-ok.org) kotler keller</t>
  </si>
  <si>
    <t>Judge, Timothy A._ Robbins, Stephen P.-Organizational behavior-Pearson Education Limited (2017)</t>
  </si>
  <si>
    <t>Jack_J._Phillips_PhD_in_Human_Resource_Management(b-ok.org)</t>
  </si>
  <si>
    <t>Introduction_to_Counsell(b-ok.org) Stephen_Palmer_(Editor)]_</t>
  </si>
  <si>
    <t>Introduction to Psychology 9th Edition</t>
  </si>
  <si>
    <t>How_to_Deal_with_Str(BookZZ.org) Stephen_Palmer _Cary_Cooper 206p_</t>
  </si>
  <si>
    <t>How_to_Deal_with_Str(BookZZ.org) Stephen_Palmer _Cary_Cooper _ 199p</t>
  </si>
  <si>
    <t>How_to_Deal_with_Str(BookZZ.org) Stephen_Palmer _Cary_Cooper _</t>
  </si>
  <si>
    <t>Guidance and counselling (b-ok.org)Patrick_M._Hughes_and_Edmund_King_(Auth.)]_</t>
  </si>
  <si>
    <t>Essentials_of_psychological_testin(bookzz.org) Susana_Urbina]_</t>
  </si>
  <si>
    <t>Diane_Koers]_Microsoft_Office_XP_Fast_and_Easy(b-ok.org)</t>
  </si>
  <si>
    <t>devalopmant psychology</t>
  </si>
  <si>
    <t>Consumer_Behaviour_and_Advertising_Ma(b-ok.org) Matin_Khan]_</t>
  </si>
  <si>
    <t>Communication Skills for Effective Management</t>
  </si>
  <si>
    <t>Communication Skills</t>
  </si>
  <si>
    <t>Children_and_Behavioural_Probl(BookZZ.org)</t>
  </si>
  <si>
    <t>B-Sc-Psychology-Syllabus-Final-2017-18</t>
  </si>
  <si>
    <t>books Statistics for Psychology by Aron</t>
  </si>
  <si>
    <t>books [Robert_S._Feldman]_Discovering_the_Life_Span,_2nd(BookZZ.org) books</t>
  </si>
  <si>
    <t>biopsychology</t>
  </si>
  <si>
    <t>Basics_of_Computer_Science_(T.N._Di(b-ok.org) Rajiv_Khanna]_</t>
  </si>
  <si>
    <t>Barlow - Abnormal Psychology An Integrative Approach 7th c2015 txtbk</t>
  </si>
  <si>
    <t>B._Kuppuswamy]_Introduction_to_Social_Psychology(b-ok.org)</t>
  </si>
  <si>
    <t>Aronson - Social Psychology 8th Edition c2013</t>
  </si>
  <si>
    <t>Andrew_Wickens]_Foundations_of_Biopsychology(BookZZ.org)</t>
  </si>
  <si>
    <t>Abnormal-Psychology</t>
  </si>
  <si>
    <t>Abnormal Psychology 12th Ed</t>
  </si>
  <si>
    <t>Abnormal Psychology - Study Guide (8th Edition)</t>
  </si>
  <si>
    <t>Airbus_full_book_delivering_the_future</t>
  </si>
  <si>
    <t>Airbus_GMF_book_2014-2033</t>
  </si>
  <si>
    <t>Applied_Regression_Analysis_A_Research_Tool</t>
  </si>
  <si>
    <t>Baltagi-Econometrics</t>
  </si>
  <si>
    <t>Basic Econometrics - Gujarati</t>
  </si>
  <si>
    <t>Basics of Statistics</t>
  </si>
  <si>
    <t>Body-for-Life-Full-Book</t>
  </si>
  <si>
    <t>Book InternationalBusiness Charles_W.I._Hill</t>
  </si>
  <si>
    <t>book.gfc.financial.reform.regulation.asia</t>
  </si>
  <si>
    <t>Business_Environment</t>
  </si>
  <si>
    <t>BusinessEnivironment-Law</t>
  </si>
  <si>
    <t>Capital Markets to 2030_Final</t>
  </si>
  <si>
    <t>capital-markets-2025</t>
  </si>
  <si>
    <t>COMPUTATIONAL Busines</t>
  </si>
  <si>
    <t>Dealing with Macro Financial Linkages in Emerging Markets  - book</t>
  </si>
  <si>
    <t>Dr-Matt-Stop-having-problems-the-book_cp</t>
  </si>
  <si>
    <t>dynamics-asian-financial-integration</t>
  </si>
  <si>
    <t>econometric p 827</t>
  </si>
  <si>
    <t>econometrics p 710</t>
  </si>
  <si>
    <t>Effective-Stock-Strategies-obooko</t>
  </si>
  <si>
    <t>elements</t>
  </si>
  <si>
    <t>ERP Book</t>
  </si>
  <si>
    <t>etsjmpug</t>
  </si>
  <si>
    <t>eviews_tutorial_4_1</t>
  </si>
  <si>
    <t>Exchange_Traded_Products_Based_on_MSCI_Indexes</t>
  </si>
  <si>
    <t>Finance-book_EN</t>
  </si>
  <si>
    <t>Financial Fraud</t>
  </si>
  <si>
    <t>Financial-Econometrics</t>
  </si>
  <si>
    <t>ForexSuccess-obooko-bus0022 - Copy</t>
  </si>
  <si>
    <t>Handbook of Computational Econometrics</t>
  </si>
  <si>
    <t>International business</t>
  </si>
  <si>
    <t>international-business-environment</t>
  </si>
  <si>
    <t>introductiontoforex</t>
  </si>
  <si>
    <t>Introductory_Statistics_with_R__2nd_ed</t>
  </si>
  <si>
    <t>john wiley &amp; sons - adobe photoshop cs in 10 simple steps or less</t>
  </si>
  <si>
    <t>john wiley &amp; sons - ethernet networks.  management. 4th edition</t>
  </si>
  <si>
    <t>john wiley &amp; sons - excel 2002 power programming with vba</t>
  </si>
  <si>
    <t>john wiley &amp; sons - home networking bible</t>
  </si>
  <si>
    <t>john wiley &amp; sons - ip-based next-generation wireless networks</t>
  </si>
  <si>
    <t>john wiley &amp; sons - leap! a revolution in creative business strategy</t>
  </si>
  <si>
    <t>john wiley &amp; sons - microsoft office 2003 super bible</t>
  </si>
  <si>
    <t>john wiley &amp; sons - mission-critical security planner</t>
  </si>
  <si>
    <t>john wiley &amp; sons - mobile telecommuns protoc for data networks</t>
  </si>
  <si>
    <t>john wiley &amp; sons - mysql enterprise solutions</t>
  </si>
  <si>
    <t>john wiley &amp; sons - mysql_php database applications, second edition</t>
  </si>
  <si>
    <t>john wiley &amp; sons - pc upgrade and repair bible. desktop edition</t>
  </si>
  <si>
    <t>john wiley &amp; sons - principles of network and system administration</t>
  </si>
  <si>
    <t>john wiley &amp; sons - securing wireless lan's</t>
  </si>
  <si>
    <t>john wiley &amp; sons -wireless.projects.for.home.office.entertaint.oct.</t>
  </si>
  <si>
    <t>kde 2.qt programming bible</t>
  </si>
  <si>
    <t>lightwave 6-7</t>
  </si>
  <si>
    <t>linux_book</t>
  </si>
  <si>
    <t>linux+ certification bible</t>
  </si>
  <si>
    <t>little-book-of-big-motivational-quotes-sidsavara-com</t>
  </si>
  <si>
    <t>LivingMoreLife-obooko-hea0011</t>
  </si>
  <si>
    <t>Management Made Simple</t>
  </si>
  <si>
    <t>MANAGEMENT PRACTICE CASE STUDY book</t>
  </si>
  <si>
    <t>management-briefs</t>
  </si>
  <si>
    <t>management-principles-v1.0</t>
  </si>
  <si>
    <t>manning - java development with ant</t>
  </si>
  <si>
    <t>manning - web development with javaserver pages, 2nd edition</t>
  </si>
  <si>
    <t>manning - windows forms programming with c</t>
  </si>
  <si>
    <t>marcel dekker - watermarking systems engineering</t>
  </si>
  <si>
    <t>mastering jakarta struts</t>
  </si>
  <si>
    <t>mba Business Strat</t>
  </si>
  <si>
    <t>mbaii_sm</t>
  </si>
  <si>
    <t xml:space="preserve">mcgraw-hill - ccsp - cisco certified security professi certifi guide </t>
  </si>
  <si>
    <t>mcgraw-hill - perl. the complete reference. second edition</t>
  </si>
  <si>
    <t>mcgraw-hill - wi-fi security</t>
  </si>
  <si>
    <t>mcgraw-hill - windows server 2003 clustering and load balancing</t>
  </si>
  <si>
    <t>mcgraw-hill - windows server 2003 pocket administrator</t>
  </si>
  <si>
    <t>mcgraw-hill - windows server 2003. best practi enterpr deploymts</t>
  </si>
  <si>
    <t>McGraw-Hill,.Schaum's Outline - Stat Econos, 2nd Edition.[2002</t>
  </si>
  <si>
    <t>metody animacii lica</t>
  </si>
  <si>
    <t>Michael Creel</t>
  </si>
  <si>
    <t>microsoft sql server 2000 weekend crash course</t>
  </si>
  <si>
    <t>modern analytic chemistry</t>
  </si>
  <si>
    <t>motivatecreate-McGuinness</t>
  </si>
  <si>
    <t>MPDTHEORY BOOK THESIS</t>
  </si>
  <si>
    <t>Multivariate_Data_Analysis__7th_Edition_(2)[1] (1)</t>
  </si>
  <si>
    <t>obooko_101_Steps_Success</t>
  </si>
  <si>
    <t>omg_cadsif0110</t>
  </si>
  <si>
    <t>operations-management</t>
  </si>
  <si>
    <t>o'reilly - ant - the definitive guide</t>
  </si>
  <si>
    <t>pol-tp-rcm</t>
  </si>
  <si>
    <t>PRINCIPLES OF MANAGEMENT 102</t>
  </si>
  <si>
    <t>Principles of Management 292p</t>
  </si>
  <si>
    <t>Principles-of-Mangement  156p</t>
  </si>
  <si>
    <t>R+for+beginners</t>
  </si>
  <si>
    <t>R-S-agarwal-Aptitude-Test-Book</t>
  </si>
  <si>
    <t>Schmukler_ECMGBookwithdelaTorre</t>
  </si>
  <si>
    <t>Schmukler_ECMGBookwithdelaTorre - 1</t>
  </si>
  <si>
    <t>sciback_ek_en_03</t>
  </si>
  <si>
    <t>SocialBookmarking-obooko-comp0004</t>
  </si>
  <si>
    <t>StaffRecruitmentSG-obooko-bus0015</t>
  </si>
  <si>
    <t>std11-stat-em</t>
  </si>
  <si>
    <t>Stephen-p-Robbins-organizational-Behavior-Full</t>
  </si>
  <si>
    <t>SucceedWork-obooko-mon0007</t>
  </si>
  <si>
    <t>The Finan cia l and econo mic crisis</t>
  </si>
  <si>
    <t xml:space="preserve">The Microcontroller - Architece, Program and Applns - K. Ayala </t>
  </si>
  <si>
    <t>The_Econometrics_of_Financial_Markets</t>
  </si>
  <si>
    <t>to-bee-book-sterling</t>
  </si>
  <si>
    <t>urn_nbn_se_liu_diva-10406-1__fulltext</t>
  </si>
  <si>
    <t>vhdl complet manual</t>
  </si>
  <si>
    <t>WallStreet-obooko-bus0021</t>
  </si>
  <si>
    <t>Webmasters Guide to the Wireless Internet</t>
  </si>
  <si>
    <t>Webster's Spelling Book 1824</t>
  </si>
  <si>
    <t>Wiley.Smart.Card.Applications.Design.Models</t>
  </si>
  <si>
    <t>WUHQJWKV HDNQHVV ZLWK</t>
  </si>
  <si>
    <t>basic-econometrics-gujarati- 5th edi</t>
  </si>
  <si>
    <t>BBA   (L. N 879 + 183)</t>
  </si>
  <si>
    <t>24.09.2019</t>
  </si>
  <si>
    <t>A-Christmas-Carol</t>
  </si>
  <si>
    <t>Anne-of-Green-Gables-2</t>
  </si>
  <si>
    <t>A-Tale-of-Two-Cities-2</t>
  </si>
  <si>
    <t>Crime-and-Punishment-2</t>
  </si>
  <si>
    <t>Great-Expectations</t>
  </si>
  <si>
    <t>Grimms_Fairy_Tales_NT</t>
  </si>
  <si>
    <t>Little_Women_NT</t>
  </si>
  <si>
    <t>MuggingtheMuse</t>
  </si>
  <si>
    <t>Sons_and_Lovers_NT</t>
  </si>
  <si>
    <t>The_Prince_NT</t>
  </si>
  <si>
    <t>The_Time_Machine_NT</t>
  </si>
  <si>
    <t>The_War_of_the_Worlds_NT</t>
  </si>
  <si>
    <t>W4SeBook-articles-columns</t>
  </si>
  <si>
    <t>wssecrets</t>
  </si>
  <si>
    <t xml:space="preserve">BUSINESS ANALYSIS USING FINANCIAL STATEMENTS          L N   13           </t>
  </si>
  <si>
    <t xml:space="preserve">A Primer on Sustainable Business             L N   17 </t>
  </si>
  <si>
    <t>Class Notes on Computational finance      L N   10</t>
  </si>
  <si>
    <t>Computational Finance Notes             L N   25</t>
  </si>
  <si>
    <t>Entrepreneurship Practice Oriented Perspectives   L N     9</t>
  </si>
  <si>
    <t>Entrepreneurship Education and Training                   L N   13</t>
  </si>
  <si>
    <t>Entrepreneurship Creativity and Innovative Business Models             L N   10</t>
  </si>
  <si>
    <t>Entrepreneurship Born, Made and Educated                L N   16</t>
  </si>
  <si>
    <t>Entrepreneurial Development Lecture Notes                      L N     6</t>
  </si>
  <si>
    <t>Developmental Entrepreneurship Lecture Notes               L N   11</t>
  </si>
  <si>
    <t>Designing and Leading the Entrepreneurial Organization              L N   23</t>
  </si>
  <si>
    <t>Computer Intensive Methods For Stochastic Models in Finance          L N   24</t>
  </si>
  <si>
    <t>Advanced  Communication for  Leaders           L N   14</t>
  </si>
  <si>
    <t>Advanced Topics in Real Estate Finance            L N   11</t>
  </si>
  <si>
    <t>An Introduction To Investment Theory          L N     8</t>
  </si>
  <si>
    <t>Basic Marketing                                   L N   22</t>
  </si>
  <si>
    <t>Consumer Behavior in New Era                     L N     7</t>
  </si>
  <si>
    <t>Entrepreneurial Finance                   L N     7</t>
  </si>
  <si>
    <t>Human Resource Planning and Development in Tourism       L N   16</t>
  </si>
  <si>
    <t>Internet Marketing Text                             L N   13</t>
  </si>
  <si>
    <t>Investment Analysis L N                                L N   20</t>
  </si>
  <si>
    <t>Investment, Capital, and Finance             L N   26</t>
  </si>
  <si>
    <t>Leadership and Management Lecture Notes            L N   12</t>
  </si>
  <si>
    <t>Lecture Notes and Case Studies for Real Estate Analysis      L N   17</t>
  </si>
  <si>
    <t>Lecture notes in investment                        L N   29</t>
  </si>
  <si>
    <t>Management infomation systems                  L N   17</t>
  </si>
  <si>
    <t>Management of Services Concepts, Design, and Delivery        L N     9</t>
  </si>
  <si>
    <t>Managerial Psychology                 L N   18</t>
  </si>
  <si>
    <t>Managing Transformations in Work, Organizations, and Society    L N   12</t>
  </si>
  <si>
    <t xml:space="preserve">Marketing Management                   L N     7            </t>
  </si>
  <si>
    <t>Microeconomics of Taxation             L N     9</t>
  </si>
  <si>
    <t>Optimization Methods in Management Science Lecture Notes               L N   36</t>
  </si>
  <si>
    <t>People &amp; organizations                 L N   12</t>
  </si>
  <si>
    <t>Practical Leadership                L N   10</t>
  </si>
  <si>
    <t>Principles of Management                  L N   16</t>
  </si>
  <si>
    <t>Project Management from Simple to Complex                      L N   12</t>
  </si>
  <si>
    <t>REAL ESTATE CAPITAL MARKETS LECTURE NOTES                L N   8</t>
  </si>
  <si>
    <t>Real Estate Economics             L N   20</t>
  </si>
  <si>
    <t>Real Estate Finance             L N     7</t>
  </si>
  <si>
    <t>Real Estate Finance and Investment               L N   17</t>
  </si>
  <si>
    <t>Sales Management The Dynamics of Selling and Sales Force Marketing       L N   18</t>
  </si>
  <si>
    <t xml:space="preserve">Strategic Management I Lecture Notes               L N   19  </t>
  </si>
  <si>
    <t>Taxes and Business Strategy                        L N   20</t>
  </si>
  <si>
    <t>The Theory of Operations Management                  L N   16</t>
  </si>
  <si>
    <t>BOOKs</t>
  </si>
  <si>
    <t>A Beginners Guide to Investing in the Stock Market</t>
  </si>
  <si>
    <t>Advanced Topics in International Trade</t>
  </si>
  <si>
    <t>Advertising And Sales Promotion</t>
  </si>
  <si>
    <t>Advertising-Management</t>
  </si>
  <si>
    <t>Basic Principles Of Advertising And Public Relation pgdapr-101</t>
  </si>
  <si>
    <t>Business Communication - by Guru Jambheshwar Univ of Scie and Tech, Hisar</t>
  </si>
  <si>
    <t>Core-Concepts-of-Marketing</t>
  </si>
  <si>
    <t>Corporate Tax Act</t>
  </si>
  <si>
    <t>Electronic Engagement A Guide for Public Sector Managers</t>
  </si>
  <si>
    <t>Entrepreneurship and Small Business Development</t>
  </si>
  <si>
    <t>Essentials Of Selling</t>
  </si>
  <si>
    <t>Estate Planning</t>
  </si>
  <si>
    <t>Financial Market Final</t>
  </si>
  <si>
    <t>Fixed Income Securities Lecture Notes</t>
  </si>
  <si>
    <t>Foreign Trade and Policy   -260214</t>
  </si>
  <si>
    <t>fundamentals_of_investment  - BCom_finance_</t>
  </si>
  <si>
    <t>How To Invest Money</t>
  </si>
  <si>
    <t>Human Resource Planning Reference Tools</t>
  </si>
  <si>
    <t>Human-Resource-Planning-Development</t>
  </si>
  <si>
    <t>INCOME TAX BY RAI TECHNOLOGY UNIVERSITY</t>
  </si>
  <si>
    <t>Income Tax Law And Practice</t>
  </si>
  <si>
    <t>Industrial Marketing  200813</t>
  </si>
  <si>
    <t>International Trade and Finance by Prof. P. Natarajan</t>
  </si>
  <si>
    <t>Introducing Marketing (Core Concepts of Marketing)</t>
  </si>
  <si>
    <t>Introduction to Advertising</t>
  </si>
  <si>
    <t>Introduction to Principles of Management</t>
  </si>
  <si>
    <t>Introduction-to-Strategic-Management-book</t>
  </si>
  <si>
    <t>Investment Analysis</t>
  </si>
  <si>
    <t>Investment Analysis and Portfolio Management</t>
  </si>
  <si>
    <t>Investments Lecture Notes by Prof. Doron Avramov</t>
  </si>
  <si>
    <t>Investments Notes</t>
  </si>
  <si>
    <t>IT management in small businesses - suraweera_thesis</t>
  </si>
  <si>
    <t>Lecture  notes on management science</t>
  </si>
  <si>
    <t>lecture notes on PRODUCTION AND OPERATION MANAGEMENT</t>
  </si>
  <si>
    <t>Management Concepts and Organizational Behaviour</t>
  </si>
  <si>
    <t>ManagementConceptsOrganisationalBehaviour-1stYear</t>
  </si>
  <si>
    <t>Managing_Groups_and_Teams</t>
  </si>
  <si>
    <t>Marketing Management by Guru Jambheshwar University</t>
  </si>
  <si>
    <t>Marketing Management by Pondicherry University</t>
  </si>
  <si>
    <t>MARKETING-STRATEGIES-AND-PLAN-book</t>
  </si>
  <si>
    <t>Mastering Strategic Management Saylor Academy</t>
  </si>
  <si>
    <t>mathematics of invetment 004275mbp</t>
  </si>
  <si>
    <t>Picking the Right Investments Investment Analysis</t>
  </si>
  <si>
    <t>Principles of marketing by Fred Emerson Clark</t>
  </si>
  <si>
    <t>Principles of Marketing by Saylor Foundation</t>
  </si>
  <si>
    <t>PRODUCTION MANAGEMENT</t>
  </si>
  <si>
    <t>Project Management for Instructional Designers</t>
  </si>
  <si>
    <t>Project Planning, Analysis and Management fm-405</t>
  </si>
  <si>
    <t>Retail Marketing 200813</t>
  </si>
  <si>
    <t>Rural Marketing</t>
  </si>
  <si>
    <t>Sales Management An Overview</t>
  </si>
  <si>
    <t>Security Analysis and Investment Management</t>
  </si>
  <si>
    <t>Small Business Management in the 21st Century</t>
  </si>
  <si>
    <t>Stock Market Trading Volume vol4-4</t>
  </si>
  <si>
    <t>The art of investment</t>
  </si>
  <si>
    <t>The Marketing of Ideas and Social issues</t>
  </si>
  <si>
    <t>The Power of Selling</t>
  </si>
  <si>
    <t>The Psychology of Management</t>
  </si>
  <si>
    <t>Top 10 Stock Screening strategies that make money</t>
  </si>
  <si>
    <t>26.09.2019</t>
  </si>
  <si>
    <t>As on 26.09.2019</t>
  </si>
  <si>
    <t>Economics For Dummies</t>
  </si>
  <si>
    <t>Immunology       L N    19</t>
  </si>
  <si>
    <t>Immunology  Kuby    L N   23</t>
  </si>
  <si>
    <t>stryer                          L N    33</t>
  </si>
  <si>
    <t>The Ecology of Plants     L N     22</t>
  </si>
  <si>
    <t xml:space="preserve">A Guide to Ecology </t>
  </si>
  <si>
    <t>Acrobacterium book</t>
  </si>
  <si>
    <t>Algorithm analysis</t>
  </si>
  <si>
    <t>Algorithms in Bioinformatics 2001</t>
  </si>
  <si>
    <t>Antibodypurification</t>
  </si>
  <si>
    <t>Applications of Environmental Aquatic Chemistry</t>
  </si>
  <si>
    <t>Aquatic Biodiversity II- The Diversity of Aquatic Ecosystems</t>
  </si>
  <si>
    <t>Aquatic Ecosystem Assessments for Rivers</t>
  </si>
  <si>
    <t>Aquatic Ecosystem Research Trends</t>
  </si>
  <si>
    <t xml:space="preserve">Aquatic Food Webs- An Ecosystem Approach </t>
  </si>
  <si>
    <t xml:space="preserve">Aquatic Vegetation and Its Use and Control </t>
  </si>
  <si>
    <t xml:space="preserve">Atlas of Soil and Seed Fungi </t>
  </si>
  <si>
    <t>Australia's Biodiversity and Climate Change</t>
  </si>
  <si>
    <t>Avoided Deforestation</t>
  </si>
  <si>
    <t>bacterial toxins</t>
  </si>
  <si>
    <t>Bacteriophages</t>
  </si>
  <si>
    <t>Basic microbiology</t>
  </si>
  <si>
    <t>Basics Of Environment And Ecology</t>
  </si>
  <si>
    <t>basicsmolbio</t>
  </si>
  <si>
    <t>Becoming Human Scientific.American.Special.Edition.09.2006(2)</t>
  </si>
  <si>
    <t>Beginning Perl for Bioinformatics - James Tisdall</t>
  </si>
  <si>
    <t>Bergey's.Manual.of.Systematic.Bacteriology.2nd.ed.</t>
  </si>
  <si>
    <t>Bio chemical Engineering -James Lee</t>
  </si>
  <si>
    <t>Biochemical Engineering and Biotechnology</t>
  </si>
  <si>
    <t>Biochemistry_5th_ed</t>
  </si>
  <si>
    <t>Biodiversity and Conservation in Europe  p 435</t>
  </si>
  <si>
    <t>Biodiversity and Conservation in Europe  Vol 7</t>
  </si>
  <si>
    <t>Biodiversity and Conservation  257</t>
  </si>
  <si>
    <t>Biodiversity Hotspots</t>
  </si>
  <si>
    <t xml:space="preserve">Biodiversity Monitoring and Conservation- Bridging </t>
  </si>
  <si>
    <t>Biodiversity Scenarios Projections of 21st Century</t>
  </si>
  <si>
    <t>Biogeochemical Investigations of ….</t>
  </si>
  <si>
    <t>Bioinformatics - Computational Genetics - Wiley</t>
  </si>
  <si>
    <t>Bioinformatics and database</t>
  </si>
  <si>
    <t>Bioinformatics and Linux 2003</t>
  </si>
  <si>
    <t>Bioinformatics for Dummies</t>
  </si>
  <si>
    <t>Bioinformatics Genomics and Post-Genomics</t>
  </si>
  <si>
    <t>bioinformatics in str based drug design</t>
  </si>
  <si>
    <t>Bioinformatics Machine learning Bioinfo</t>
  </si>
  <si>
    <t>Bioinformatics- PPT</t>
  </si>
  <si>
    <t>bioinformatics-sequence and genome analysis</t>
  </si>
  <si>
    <t>Biological Techniques of Still Water</t>
  </si>
  <si>
    <t>Biology of Fresh Waters</t>
  </si>
  <si>
    <t>Biology of Soil Science</t>
  </si>
  <si>
    <t>Biophysical Analysis of Membrane Proteins - Inve Func</t>
  </si>
  <si>
    <t>Bioprocess Engineering By Pauline Doran</t>
  </si>
  <si>
    <t>Biosphere- Ecosystems and Biodiversity Loss  2007  Dana Desonie</t>
  </si>
  <si>
    <t>Biostatistics.. A Methodology for the Health Scie van Belle.</t>
  </si>
  <si>
    <t>cancer biology</t>
  </si>
  <si>
    <t>Cancer Treatments</t>
  </si>
  <si>
    <t>Cell Biology, Histology</t>
  </si>
  <si>
    <t>Cellular and Molecular Regulation of Muscle Regeneration</t>
  </si>
  <si>
    <t>Chemistry and Biology 2002 Wiley Peptides</t>
  </si>
  <si>
    <t>Chemostat bioreactors</t>
  </si>
  <si>
    <t xml:space="preserve">Climate Change and Biodiversity,  IPCC Technical Paper V </t>
  </si>
  <si>
    <t>Climate Change and the Sustainable Use of Water Resources</t>
  </si>
  <si>
    <t>Climate Change Impacts</t>
  </si>
  <si>
    <t xml:space="preserve">Climate Change </t>
  </si>
  <si>
    <t>Climate–Vegetation</t>
  </si>
  <si>
    <t>Clinical Bioinformatics  Trent_</t>
  </si>
  <si>
    <t>Clinical Proteomics Methods and Protocols -Vlahou</t>
  </si>
  <si>
    <t>Color Atlas of Immunology</t>
  </si>
  <si>
    <t>Compendia of World’s Medicinal flora</t>
  </si>
  <si>
    <t>Conservation Biology- For the Coming Decade</t>
  </si>
  <si>
    <t>Crystal Design</t>
  </si>
  <si>
    <t>Data Analysis in Vegetation Ecology</t>
  </si>
  <si>
    <t>Detection of optical water quality</t>
  </si>
  <si>
    <t>DisplayArticleForFree</t>
  </si>
  <si>
    <t>Earth and Life</t>
  </si>
  <si>
    <t xml:space="preserve">Ecohydrology vegetation function, water and resource management </t>
  </si>
  <si>
    <t xml:space="preserve">Ecology and Conservation of Butterflies </t>
  </si>
  <si>
    <t xml:space="preserve">Ecology and Control of Introduced Plants </t>
  </si>
  <si>
    <t>Ecology and Management of Aquatic Vegetation</t>
  </si>
  <si>
    <t>Ecology Basics 2 Volumes Set</t>
  </si>
  <si>
    <t>Ecology of Tidal Freshwater Forested Wetlands</t>
  </si>
  <si>
    <t>Ecology Revisited</t>
  </si>
  <si>
    <t>Ecosystem Ecology</t>
  </si>
  <si>
    <t>Ecosystems</t>
  </si>
  <si>
    <t xml:space="preserve">Edible And Medicinal Plants  </t>
  </si>
  <si>
    <t>Emerging issues in the natural and applied sciences</t>
  </si>
  <si>
    <t>Encyclopedia Of Biodiversity Volume 1</t>
  </si>
  <si>
    <t>Encyclopedia Of Biodiversity Volume 2</t>
  </si>
  <si>
    <t>Encyclopedia Of Biodiversity Volume 3</t>
  </si>
  <si>
    <t xml:space="preserve">Encyclopedia Of Biodiversity Volume 4 </t>
  </si>
  <si>
    <t>Encyclopedia Of Biodiversity Volume 5</t>
  </si>
  <si>
    <t>Encyclopedia Of Molecular Biology Vol 1-4</t>
  </si>
  <si>
    <t>Encyclopedia Of Molecular Biology(4334S)</t>
  </si>
  <si>
    <t>Endangered Medicinal Plants  2007 A.B. Chaudhuri</t>
  </si>
  <si>
    <t>Endemism in Vascular Plants</t>
  </si>
  <si>
    <t>Environmental Modelling</t>
  </si>
  <si>
    <t>Environmental Soil Biology</t>
  </si>
  <si>
    <t>Environmental_Science</t>
  </si>
  <si>
    <t>Essential Immunology 10th ed  Roitt_Roitt's</t>
  </si>
  <si>
    <t>Essential of microbiology</t>
  </si>
  <si>
    <t>European Large Lakes</t>
  </si>
  <si>
    <t>Fermionic Molecular Dynamics</t>
  </si>
  <si>
    <t>Flowering Plants</t>
  </si>
  <si>
    <t>Forest Hydrology</t>
  </si>
  <si>
    <t>Forest Landscape Restoration</t>
  </si>
  <si>
    <t xml:space="preserve">Freshwater Algae- Identification and Use as Bioindicators </t>
  </si>
  <si>
    <t xml:space="preserve">Freshwater Aquatic Biomes </t>
  </si>
  <si>
    <t>Freshwater Ecology</t>
  </si>
  <si>
    <t xml:space="preserve">Freshwater Marshes- Ecology and Wildlife Management </t>
  </si>
  <si>
    <t>Fundamentals of Immunology</t>
  </si>
  <si>
    <t>Global Biodiversity Outlook 3</t>
  </si>
  <si>
    <t>Groundwater Geochemistry     P 237</t>
  </si>
  <si>
    <t>Gums, resins and latexes of plant origin</t>
  </si>
  <si>
    <t>Handbook of Bioseparations</t>
  </si>
  <si>
    <t>Handbook of inland aquatic ecosystem management</t>
  </si>
  <si>
    <t>Handbook of Soil Analysis</t>
  </si>
  <si>
    <t>Handbook of weather, climate, and water</t>
  </si>
  <si>
    <t>Harper_s_Illustrated Biochemistry_26th_ed</t>
  </si>
  <si>
    <t>Herbaceous Plant Ecology</t>
  </si>
  <si>
    <t>Human Exploitation and Biodiversity</t>
  </si>
  <si>
    <t>Hydroecology and Ecohydrology Past, Present and Future</t>
  </si>
  <si>
    <t>Hydrological and Biological Responses to Forest Practices</t>
  </si>
  <si>
    <t>Hydrology and Hydroclimatology</t>
  </si>
  <si>
    <t>HYDROSPHERE  2008  Dana Desonie</t>
  </si>
  <si>
    <t>I N T E G R AT E D M A N A G E M E N T T O O L S</t>
  </si>
  <si>
    <t>Image.Processing.Using.Pulse.Coupled.Neural.Networks.Springer.</t>
  </si>
  <si>
    <t xml:space="preserve">Immunology -Kuby </t>
  </si>
  <si>
    <t>Immunology Atlas</t>
  </si>
  <si>
    <t>Indian Medicinal Plants - An Illustrated Dictionary</t>
  </si>
  <si>
    <t>Industrial Microbiology and Biotechnology</t>
  </si>
  <si>
    <t>Integrated Assessment of Water Resources and Global Change</t>
  </si>
  <si>
    <t>Integrated Water Resources Management</t>
  </si>
  <si>
    <t>Interaction Studies of Biofertilizers</t>
  </si>
  <si>
    <t>Introduction to Bioinformatics - Arthur M[1]. Lesk</t>
  </si>
  <si>
    <t>Introduction to Bioinformatics  Stephen D Krawetz</t>
  </si>
  <si>
    <t>Introduction to proteome and proteomics</t>
  </si>
  <si>
    <t>Introduction to soil chemistry- analysis and instrumentation</t>
  </si>
  <si>
    <t>Invasive Aquatic And Wetland Plants  2006  Suellen May</t>
  </si>
  <si>
    <t>Kaplan Medical Step 1 Microbiology - Immunology</t>
  </si>
  <si>
    <t>Limnological Analyses</t>
  </si>
  <si>
    <t>Limnology In Australia</t>
  </si>
  <si>
    <t>Management of Natura 2000 habitats</t>
  </si>
  <si>
    <t>Marine, Freshwater, and Wetlands Biodiversity Conservation</t>
  </si>
  <si>
    <t>Mathematics for Ecology and enviromental science</t>
  </si>
  <si>
    <t>metabolism how to your boost</t>
  </si>
  <si>
    <t>Methods in Soil Biology</t>
  </si>
  <si>
    <t>microbes in Sickness and in Health</t>
  </si>
  <si>
    <t>microbial mediated......dr.bs</t>
  </si>
  <si>
    <t>Microbial Physiology- G. Moat, J. W. Foster</t>
  </si>
  <si>
    <t>Microbial Physiology_Alberts</t>
  </si>
  <si>
    <t>Microbiology 1</t>
  </si>
  <si>
    <t>Microbiology Demystified - Tom Betsy, James Keogh</t>
  </si>
  <si>
    <t>Microbiology Demystified By Belzy (Ebook - Pdf)</t>
  </si>
  <si>
    <t>Microbiology_Prescott</t>
  </si>
  <si>
    <t>microbiology test papers</t>
  </si>
  <si>
    <t>Microbiology, 10th Edition (Richard C[1]. Tilton)</t>
  </si>
  <si>
    <t xml:space="preserve">Microbiology immunology </t>
  </si>
  <si>
    <t>Modelling the Impact of Climate Change on Water Resources</t>
  </si>
  <si>
    <t>Molecular Analysis Of Cancer - Carrie Fidler</t>
  </si>
  <si>
    <t>Molecular and Cell Biology</t>
  </si>
  <si>
    <t>Molecular Biology in Medicinal Chemistry - D. Steinhilber</t>
  </si>
  <si>
    <t>Molecular biology intelligence unit - selective sweep</t>
  </si>
  <si>
    <t>Molecular Biology of Human Cancers part 1</t>
  </si>
  <si>
    <t>Molecular Biology of Human Cancers_Wolfgang Arthur Schulz</t>
  </si>
  <si>
    <t>Molecular Biology of the Cell_Alberts</t>
  </si>
  <si>
    <t>Molecular Cell Biology Lodish-5th Edn</t>
  </si>
  <si>
    <t>Monoclonal Antibody Production</t>
  </si>
  <si>
    <t>Natural Products From Plants</t>
  </si>
  <si>
    <t>Nature Conservation</t>
  </si>
  <si>
    <t>Nutrition and Immune Function</t>
  </si>
  <si>
    <t>perltutorial</t>
  </si>
  <si>
    <t>Phycology  2008   Robert Edward Lee</t>
  </si>
  <si>
    <t>Pierce ProteinAssay</t>
  </si>
  <si>
    <t>Plant Bioinformatics Methods and Protocols  Edwards_</t>
  </si>
  <si>
    <t>Plant Conservation and Biodiversity</t>
  </si>
  <si>
    <t>Plant Disturbance Ecology The Process and the Response</t>
  </si>
  <si>
    <t>Plant Ecology    2009  Virendra Batra</t>
  </si>
  <si>
    <t>Plant Identification Creating User-Friendly Field Guides for Biodiversity Manage</t>
  </si>
  <si>
    <t>Plant Secondary Metabolites  Makkar</t>
  </si>
  <si>
    <t>Plants and Vegetation. Origins, Processes, Consequences  2007  Paul Keddy</t>
  </si>
  <si>
    <t>Plants of Western Oregon, Washington  Eugene N. Kozloff</t>
  </si>
  <si>
    <t>Pollutant Effects in Fresh Waters- Applied Limnolog</t>
  </si>
  <si>
    <t>Pond Conservation in Europe</t>
  </si>
  <si>
    <t>Ponds Report from 2007</t>
  </si>
  <si>
    <t>Posttranslational_Modifications_of_Proteins_Kannicht</t>
  </si>
  <si>
    <t>Primary Immuno Deficiency Diseses</t>
  </si>
  <si>
    <t>Principles of Fermentatio Technology stanburry</t>
  </si>
  <si>
    <t>Principles of Gene Manipulation, 6th edition, Primrose</t>
  </si>
  <si>
    <t>Principles of terrestrial ecosystem ecology</t>
  </si>
  <si>
    <t>Probiotics in Agroecosystem</t>
  </si>
  <si>
    <t>Progress in Botany Vol. 75</t>
  </si>
  <si>
    <t>ProteinAssay</t>
  </si>
  <si>
    <t>Protein Engg &amp; Design</t>
  </si>
  <si>
    <t>Protein Structure Prediction 2nd  Zaki</t>
  </si>
  <si>
    <t>Protein_Structure_Stability_and_Folding</t>
  </si>
  <si>
    <t>Proteins Structure and Function  Whitford_</t>
  </si>
  <si>
    <t>Proteomics and genomics</t>
  </si>
  <si>
    <t>Proteomics and Protein-Protein Interactions</t>
  </si>
  <si>
    <t>Proteomics</t>
  </si>
  <si>
    <t>Proteomics--Prediction of Protein Structures</t>
  </si>
  <si>
    <t>Proteomics--Protein Sequence Analysis</t>
  </si>
  <si>
    <t>Research in Biodiversity - Models and Applications</t>
  </si>
  <si>
    <t xml:space="preserve">Respiration in Aquatic Ecosystems Oxford Biology </t>
  </si>
  <si>
    <t>Restoration of Lakes, Streams, Floodplains, Bogs in Europe Prin &amp; Case Studie</t>
  </si>
  <si>
    <t>Rivers, Lakes, and Ponds (Under the Microscope)  2010   Sabrina Crewe In</t>
  </si>
  <si>
    <t>Simulation of Sangers Sequencing</t>
  </si>
  <si>
    <t>Soils and Environmental Quality</t>
  </si>
  <si>
    <t xml:space="preserve">Soil and water chemistry. An integrative approach </t>
  </si>
  <si>
    <t>Soil and Water Contamination</t>
  </si>
  <si>
    <t>Soil Biological Fertility</t>
  </si>
  <si>
    <t xml:space="preserve">Soils, Plants and Clay Minerals- Mineral and Biologic Interactions </t>
  </si>
  <si>
    <t>Stream Ecology- Structure and function of running waters  1995  J. David Allan  (auth.)</t>
  </si>
  <si>
    <t>stream-nutrient-criteria-for-evaluating-water</t>
  </si>
  <si>
    <t>structural bioinformatics Wiley-Liss.Structural.Bioinformatics</t>
  </si>
  <si>
    <t>Symbiotic Fungi Principles and Practice Soil Biology</t>
  </si>
  <si>
    <t>Techniques for Phospho protein analysis</t>
  </si>
  <si>
    <t>Temporal Dimensions of Landscape Ecology</t>
  </si>
  <si>
    <t>text-book_of_botany_1921  strasburgers_</t>
  </si>
  <si>
    <t>The Biology of Freshwater Wetlands Biology of Habitats  2006 Arnold G. van der Valk (2)</t>
  </si>
  <si>
    <t>The biology of temporary waters  2006 D  Dudley Williams</t>
  </si>
  <si>
    <t>The Butterflies of Australia    2010  Albert Orr, Roger Kitching</t>
  </si>
  <si>
    <t>The Dawn Angiosperms Uncovering the Origin of Flowering Plants Lec Notes in Earth Science</t>
  </si>
  <si>
    <t>The DiaTom WorlD</t>
  </si>
  <si>
    <t xml:space="preserve">The Ecology of Regulated Streams  1979 Jack A. Stanford,  James V. Ward  (auth.), </t>
  </si>
  <si>
    <t>THE ECOLOGY OF TEMPORARY WATERS</t>
  </si>
  <si>
    <t>THE FAMILIES  AND GENERA OF VASCULAR PLANTS   p487</t>
  </si>
  <si>
    <t>THE FAMILIES  AND GENERA OF VASCULAR PLANTS   p488</t>
  </si>
  <si>
    <t xml:space="preserve">The Far North-- Plant Biodiversity and Ecology of Yakutia (Plant and Vegetation)  2010  </t>
  </si>
  <si>
    <t>The Foundations of Biochemistry Lehninger(2005)</t>
  </si>
  <si>
    <t>The Future of Water- A Startling Look Ahead  2011  Steve Maxwell, Scott Yates</t>
  </si>
  <si>
    <t>The Interactions Between Sediments and Water</t>
  </si>
  <si>
    <t>The Phycologist-73</t>
  </si>
  <si>
    <t>The Protein Protocols Handbook (2nd edition) - Walker</t>
  </si>
  <si>
    <t>The Worlds Water</t>
  </si>
  <si>
    <t>Traditional Forest-Related Knowledge</t>
  </si>
  <si>
    <t xml:space="preserve">Training for Bioinformatics and computational biology </t>
  </si>
  <si>
    <t>Transmembrane Transporters</t>
  </si>
  <si>
    <t>Ultrafiltration Class II</t>
  </si>
  <si>
    <t>UNESCO Aquatic Vegetation and Its Use and Control  1974</t>
  </si>
  <si>
    <t>Vegetation and Hydrology of Floating Rich-Fens  1990  Geert Van Wirdum</t>
  </si>
  <si>
    <t>Vegetation Ecology  2004  Eddy van der Maarel</t>
  </si>
  <si>
    <t>Walter treatment plant waste management -  Leal Filho</t>
  </si>
  <si>
    <t>Waste and Environmental Policy</t>
  </si>
  <si>
    <t>Water- A Matrix of Life  2000  F. Franks</t>
  </si>
  <si>
    <t>Water and waste water treatment plant</t>
  </si>
  <si>
    <t>Water and Wastewater  Duncan Mara, Nigel J. Horan</t>
  </si>
  <si>
    <t>Water Chemistry (Spe Monographs)  1980  Vernon L. Snoeyink, David Jenkins</t>
  </si>
  <si>
    <t>Water Quality and Health Strategy</t>
  </si>
  <si>
    <t>WATER RESOURCES AND HYDROMETEOROLOGY</t>
  </si>
  <si>
    <t>Wedland hydrology</t>
  </si>
  <si>
    <t>Wetland Drainage, Restoration, and Repair  2007 Thomas R. Biebighauser</t>
  </si>
  <si>
    <t>Wetland Plants Biology and Ecology  2001  Julie K. Cronk, M. Siobhan Fennessy</t>
  </si>
  <si>
    <t>Wetlands    2007 William J. Mitsch, James G. Gosselink</t>
  </si>
  <si>
    <t>Wetlands - News letter</t>
  </si>
  <si>
    <t>Wetlands Bioms of the earth 2006  Peter D. Moore, Richard Garratt</t>
  </si>
  <si>
    <t>Wetlands Ecology, Conservation and Restoration  2008  Raymundo E. Russo</t>
  </si>
  <si>
    <t>Wetlands Ecosystem  2007 Peter D. Moore</t>
  </si>
  <si>
    <t>What is biodiversity  2008 James Maclaurin, Kim Sterelny</t>
  </si>
  <si>
    <t>World of Microbiology and Immunology Vol 2 (M-Z) - K. Lee Le</t>
  </si>
  <si>
    <t>World of Microbiology and Immunology</t>
  </si>
  <si>
    <t xml:space="preserve">Biodiversity- Conserving Endangered Species (Green Technology)  </t>
  </si>
  <si>
    <t>Assessment of the Fate and Effects of Toxic Agents on Water Res</t>
  </si>
  <si>
    <t>Aquatic and Wetland Plant of Northeastern North Ameri Angiosper</t>
  </si>
  <si>
    <t>A Practical Guide to Ecological Modelling  Ions inWater and Biop</t>
  </si>
  <si>
    <t>Abstract-  Douglas J. Spry; James G. Wiener -- Metal bioavailabi</t>
  </si>
  <si>
    <t>Advances in chromatographic methods in shotgun proteome analy</t>
  </si>
  <si>
    <t>Biology of the Cell 05 - Cell Structure  Raven Johnson - Biology</t>
  </si>
  <si>
    <t>Computational cell biology (book draft, Springer, 2000)Keizer J.</t>
  </si>
  <si>
    <t>Conserving Bird Biodiversity- General Principles and their Appl</t>
  </si>
  <si>
    <t xml:space="preserve">Dragonflies and Damselflies Model Organisms for Ecological </t>
  </si>
  <si>
    <t xml:space="preserve">Drought and Aquatic Ecosystems Effects and Responses  2011 </t>
  </si>
  <si>
    <t>Dryland Ecohydrology  2006   Paolo DOdorico, Amilcare Porpor</t>
  </si>
  <si>
    <t>Ecohydrology-  Darwinian Expression of Vegetation Form and Fu</t>
  </si>
  <si>
    <t xml:space="preserve">Ecohydrology of Water-Controlled Ecosystems Soil Moisture </t>
  </si>
  <si>
    <t xml:space="preserve">Ecohydrology processes, models and case stud an approach </t>
  </si>
  <si>
    <t xml:space="preserve">Ecology of Phytoplankton Ecology, Biodiversity and Conservation  </t>
  </si>
  <si>
    <t>ecology The Ecology of Lakes and Streams  2007  Winfried Lam</t>
  </si>
  <si>
    <t xml:space="preserve">Encyclopædia Britannica, Inc. My First Britannica Volume 11 </t>
  </si>
  <si>
    <t>Global Warming  Changing Ecosystems Effects of 2009  Julie Kerr</t>
  </si>
  <si>
    <t>Groundwater Geochemistry  2005  Broder J. Merkel, Brita Planer</t>
  </si>
  <si>
    <t>Handbook of Biodiversity Methods- Survey, Evaluation and Mon</t>
  </si>
  <si>
    <t>Handbook of Environmen Health- Pollutant interac in air wat&amp; soi</t>
  </si>
  <si>
    <t xml:space="preserve">Hydrodynamics and Water Quality Modeling Rivers, Lakes, </t>
  </si>
  <si>
    <t>Identification of tropic woody plant in the absence of flower &amp; fru</t>
  </si>
  <si>
    <t>Important Areas for ponds and other small waterbodies in Nort</t>
  </si>
  <si>
    <t>Indian Herbal Remedies  Rational Western Therapy, Ayurvedic</t>
  </si>
  <si>
    <t xml:space="preserve">Introduction to Cell and Tissue Culture - Theory and Technique </t>
  </si>
  <si>
    <t xml:space="preserve">Management of Invasive Weeds Invading Nature - Springer Series </t>
  </si>
  <si>
    <t>Modaling Water Quality in Distribution Systems  2012  Robert Cla</t>
  </si>
  <si>
    <t>MOLECULAR AND CELL BIOLOGY  stansfield(Schaum's MOL</t>
  </si>
  <si>
    <t>Molecular and Cellular Biology of Neuroprotection in the CNS</t>
  </si>
  <si>
    <t>Freshwater Aquatic Biomes (Greenwood Guides d)  2008 A. Roth</t>
  </si>
  <si>
    <t>From Plant Traits to Vegetation Structure- Chance &amp; Selection</t>
  </si>
  <si>
    <t>Ethnomedicinal Plants- Revitalizing of Traditional Knowledge</t>
  </si>
  <si>
    <t xml:space="preserve">ECOLOGY AND MANAGEMENT OF AQUATIC VEGETATION </t>
  </si>
  <si>
    <t>Introduction of thermoductory chemical engineerins thermodinom</t>
  </si>
  <si>
    <t>Pictorial Atlas of Soil and Seed Fungi Morphologies of Cultured Fungi and Key to Spe</t>
  </si>
  <si>
    <t>Plankton- A Guide to their Ecology and Monitoring for Water Quality  2009  David Ris</t>
  </si>
  <si>
    <t xml:space="preserve">Plankton Communities  1989 Ulrich Sommer  (auth.),  Ulrich Sommer  (eds.) Plankton </t>
  </si>
  <si>
    <t xml:space="preserve">Practitioner's Guide to Freshwater Biodiversity Conservation  2005 Nicole Silk, Kristine </t>
  </si>
  <si>
    <t>Protein Structure Prediction, methods and protocols (2000)  Methods in Molecular Biol</t>
  </si>
  <si>
    <t>Stream Ecology Structure and function of running waters  2007  J. David Allan, María</t>
  </si>
  <si>
    <t>Streams and Ground Waters (Aquatic Ecology)  1999  Jeremy B. Jones, Patrick J. Mulh</t>
  </si>
  <si>
    <t>Stuart Findlay, Robert L. Sinsabaugh Aquatic Ecosystems, Inter of Dissol Organic Mate</t>
  </si>
  <si>
    <t>The Becher Wetlands – A Ramsar Site Evolution of Wetland Habitats and Vegets  2007  Chris Se</t>
  </si>
  <si>
    <t xml:space="preserve">The Dawn Angiosperms Uncovering the Origin of Flowering Plants Lec Notes in Earth </t>
  </si>
  <si>
    <t>The Ecology and Evolution of Ant-Plant Interactions  2007  Victor Rico-Gray, P S. Oliv</t>
  </si>
  <si>
    <t xml:space="preserve">The Families and Genera of Vascular Plants [Vol 1]  1990  THE FAMILIES Karl Ulric </t>
  </si>
  <si>
    <t>The Importance of Biological Interactions in the Study of Biodiversity  2011 J. lopez-</t>
  </si>
  <si>
    <t>THE STATUS AND DISTRIBUTION OF FRESHWATER BIODIVERSITY IN CENTR</t>
  </si>
  <si>
    <t>The Worlds Largest Wetlands Ecology and Conservation  2005  Lauchlan H. Fraser, Pa</t>
  </si>
  <si>
    <t>Tropical Flowering Plants A Guide to Identification and Cultivation  2003  Kirsten Albr</t>
  </si>
  <si>
    <t>Vegetation &amp; the Terrestrial Carbon Cycle- The First 400 Million Years  2001  David</t>
  </si>
  <si>
    <t xml:space="preserve">Vegetation-Climate Interaction-How Plants Make the Global Environm 2010 Jonathan </t>
  </si>
  <si>
    <t xml:space="preserve">Water Encyclopedia- Oceanography  Meteorology  Physics and Chemistry  Water Law </t>
  </si>
  <si>
    <t>Wetland Techniques- Volume 1- Foundations  2013 David A. Haukos (auth.), James T</t>
  </si>
  <si>
    <t>Wetland Techniques- Volume 2- Organisms  2013 Steven N. Francoeur, Steven T. Rier</t>
  </si>
  <si>
    <t>A History of Indian Economic Thought</t>
  </si>
  <si>
    <t>Adam Smith 'The Wealth of Nations'</t>
  </si>
  <si>
    <t>Debt__The_First_5_000_Years(1)</t>
  </si>
  <si>
    <t>Dictionary of Environmental Economics ( PDFDrive.com )</t>
  </si>
  <si>
    <t>Economics Times_ET Wealth Mumbai_2019-07-08</t>
  </si>
  <si>
    <t>Economics Today_ The Macro View ( PDFDrive.com )</t>
  </si>
  <si>
    <t>Environmental Economics, Experimental Methods ( PDFDrive.com )</t>
  </si>
  <si>
    <t>Freakonomics__A_Rogue_Economist_Explores_the_Hidden_Side_of_Everything</t>
  </si>
  <si>
    <t>Indian Economy-Ramesh Singh 10th edition</t>
  </si>
  <si>
    <t>International Encyclopedia of Political Science ( PDFDrive.com )</t>
  </si>
  <si>
    <t>Mathematics for Economics and Business ( PDFDrive.com )</t>
  </si>
  <si>
    <t>Naked Economics - Charles Wheelan</t>
  </si>
  <si>
    <t>Pocket Book AGRICULTURAL STATISTICS 2018</t>
  </si>
  <si>
    <t>Principles of Management</t>
  </si>
  <si>
    <t>Principles_of_Macroeconomics-LR</t>
  </si>
  <si>
    <t>Principles_of_Microeconomics_for_AP_Courses-LR</t>
  </si>
  <si>
    <t>Principles-of-Agricultural-Economics</t>
  </si>
  <si>
    <t>quantitative economics ( PDFDrive.com )</t>
  </si>
  <si>
    <t>The Indian Economy by Sanjiv Verma (Chapters 1 to 13)</t>
  </si>
  <si>
    <t>General &amp; Placement</t>
  </si>
  <si>
    <t>E BOOK's Total</t>
  </si>
  <si>
    <t>B.com   (L. N 1077 + 174)</t>
  </si>
  <si>
    <t>Botany  (L. N 407 + 350)</t>
  </si>
  <si>
    <r>
      <t xml:space="preserve">Economics </t>
    </r>
    <r>
      <rPr>
        <sz val="12"/>
        <color theme="1"/>
        <rFont val="Times New Roman"/>
        <family val="1"/>
      </rPr>
      <t>(L. N 183 +121)</t>
    </r>
  </si>
  <si>
    <t xml:space="preserve">A Text book of organic chemistry </t>
  </si>
  <si>
    <t>Advanced Organic Chemistry – PART A : Structure and Mechanisms</t>
  </si>
  <si>
    <t xml:space="preserve">Amino Acids and Peptides </t>
  </si>
  <si>
    <t>Basic Physical Chemistry – A complete introduction to Bachelor science level</t>
  </si>
  <si>
    <t>Chemical Kinetics</t>
  </si>
  <si>
    <t xml:space="preserve">Chemstry in everyday life </t>
  </si>
  <si>
    <t>Coincise Inorganic Chemistry</t>
  </si>
  <si>
    <t>Elements of physical chemistry-Peter Atkins</t>
  </si>
  <si>
    <t>Essential of physical chemistry-Don Shillady</t>
  </si>
  <si>
    <t xml:space="preserve">Fundamentals of Molecular_Spectroscopy </t>
  </si>
  <si>
    <t>Guidebook to Mechanism</t>
  </si>
  <si>
    <t>Hazardous Chemicals Handbook</t>
  </si>
  <si>
    <t>Handbook of preparative inorganic chemistry</t>
  </si>
  <si>
    <t>Inorganic chemistry-Shriver &amp; Atkins</t>
  </si>
  <si>
    <t xml:space="preserve">Inorganic Chemistry -Keith F. Purcell, </t>
  </si>
  <si>
    <t>Inorganic Chemistry G Sharpe</t>
  </si>
  <si>
    <t>Inorganic Chemistry -James E Hose</t>
  </si>
  <si>
    <t>Inorganic Chemistry -Miessler Tarr</t>
  </si>
  <si>
    <t xml:space="preserve">Introduction to Molecular Spectroscopy </t>
  </si>
  <si>
    <t>Introductory physical chemistry--1</t>
  </si>
  <si>
    <t xml:space="preserve">Mechanism and Theory In Organic Chemistry </t>
  </si>
  <si>
    <t>Modern inorganic chemistry -Chambers, Holliday</t>
  </si>
  <si>
    <t>Modern nuclear chemistry</t>
  </si>
  <si>
    <t>Organic chemistry - The fundamental Principles vol. 1</t>
  </si>
  <si>
    <t>Organic_chemistry-Jonathan Clayden, Nick Greeves</t>
  </si>
  <si>
    <t>Physical Chemistry-Peter Atkins, Julio de Paula</t>
  </si>
  <si>
    <t>Physical chemistry -  Thermodynamics Statistical mechanics and kinetics</t>
  </si>
  <si>
    <t>physical chemistry -  Understanding our chemical world</t>
  </si>
  <si>
    <t xml:space="preserve">Poucher's Perfumes, Cosmetics and Soaps </t>
  </si>
  <si>
    <t>Practical organic chemistry</t>
  </si>
  <si>
    <t>Principles of biochemistry</t>
  </si>
  <si>
    <t xml:space="preserve">Principles of Fluorescence Spectroscopy </t>
  </si>
  <si>
    <t>Principles of Physical chemistry</t>
  </si>
  <si>
    <t>Qualitative analysis of minerals-</t>
  </si>
  <si>
    <t>Quantitative chemical analysis- A fundamentals of quantitative analysis</t>
  </si>
  <si>
    <t>The Theory of Rate Processes</t>
  </si>
  <si>
    <t>Thermodynamica, Statistical thermodynamics and kinetics</t>
  </si>
  <si>
    <t>Unimolecular reaction dynamics- Theory and experiments</t>
  </si>
  <si>
    <t>Vogel’s Text book of macro and semimicro qualitative inorganic analysis</t>
  </si>
  <si>
    <t>Vogel’s Text book of quantitative chemical analysis</t>
  </si>
  <si>
    <t>Molecular Electronic Structure</t>
  </si>
  <si>
    <t>Photochemistry and Pericyclic Reactions</t>
  </si>
  <si>
    <t>The calculations of analytical chemistry - by Edmund H Mille</t>
  </si>
  <si>
    <t>The_theories_of_chemistry-Jan_C.A._Boeyens</t>
  </si>
  <si>
    <t>Enviromental Science</t>
  </si>
  <si>
    <t>Environmental Chemistry by PD Dr. Annette Ladstatter weiBenmayer</t>
  </si>
  <si>
    <t>Chemical Applications of Group Theory- some readings</t>
  </si>
  <si>
    <t xml:space="preserve">Chemical applications of Group Theory </t>
  </si>
  <si>
    <t>03.10.2019</t>
  </si>
  <si>
    <t>A General Introduction to Psychoanalysis</t>
  </si>
  <si>
    <t>Abnormal Psychology 7th Edition</t>
  </si>
  <si>
    <t>Abnormal Psychology An Integrative Approach 7th 2015</t>
  </si>
  <si>
    <t>Abnormal Psychology,  11th Edition</t>
  </si>
  <si>
    <t>ADHD in Adults A Psychological Guide to Practice (2006)</t>
  </si>
  <si>
    <t>An introduction to neurons, brains and biological psychology</t>
  </si>
  <si>
    <t>An Introduction to the History of Psychology 2008</t>
  </si>
  <si>
    <t>Basics of Computer Science</t>
  </si>
  <si>
    <t>Biological Psychiatry</t>
  </si>
  <si>
    <t>Biological Psychology, 11 edition</t>
  </si>
  <si>
    <t xml:space="preserve">Child development, community, behavior  and psychiatry </t>
  </si>
  <si>
    <t>Child psychology Education</t>
  </si>
  <si>
    <t>Children and Behavioural Problems</t>
  </si>
  <si>
    <t>Clinical Psychopathology of Fish psychopathology</t>
  </si>
  <si>
    <t>Cognitive Psychology</t>
  </si>
  <si>
    <t>Consumer Behaviour and Advertising Management</t>
  </si>
  <si>
    <t>Counseling Psychology PG</t>
  </si>
  <si>
    <t>Consciousness</t>
  </si>
  <si>
    <t xml:space="preserve">Criminal Psychology -Hans Gross  </t>
  </si>
  <si>
    <t>D S M - I V Manual diagnóstico y estadístico de los trastornos mentales</t>
  </si>
  <si>
    <t>Discovering Statistics Using SPSS (Introducing Statistical Method), 3rd edition (1)</t>
  </si>
  <si>
    <t xml:space="preserve">Discovering Statistics Using SPSS, Second Edition </t>
  </si>
  <si>
    <t>Dream Psychology</t>
  </si>
  <si>
    <t>Dreaming - A Very Short Introduction</t>
  </si>
  <si>
    <t>DSM-5 - Diagnostic and Statistical Manual of Mental Disorders</t>
  </si>
  <si>
    <t>DSM-IV and DSM-5 Criteria for the Personality Disorders</t>
  </si>
  <si>
    <t>DSM-IV -Diagnostic and Statistical Manual of Mental Disorders-  Fourth Edition</t>
  </si>
  <si>
    <t>Enhancing Sexuality</t>
  </si>
  <si>
    <t>Environmental Psychology PG</t>
  </si>
  <si>
    <t xml:space="preserve">Essentials Of Research Design And Methodology (2005) </t>
  </si>
  <si>
    <t>Evaluating Mental Health Disability in the Workplace</t>
  </si>
  <si>
    <t>Exploring The World of Lucid Dreaming</t>
  </si>
  <si>
    <t>Foundations of Biopsychology</t>
  </si>
  <si>
    <t>Foundations of Cognitive Psychology</t>
  </si>
  <si>
    <t>Fundamentals of Clinical Psychopharmacology</t>
  </si>
  <si>
    <t>General Psychology</t>
  </si>
  <si>
    <t>Guidance and Counselling in Schools</t>
  </si>
  <si>
    <t>Hand Boook of Psychology Vol-1 -History of Psychology</t>
  </si>
  <si>
    <t xml:space="preserve">Hand Boook of Psychology Vol-2 -Research Methods in Psychology </t>
  </si>
  <si>
    <t xml:space="preserve">Hand Boook of Psychology Vol-3 -Biological Psychology </t>
  </si>
  <si>
    <t xml:space="preserve">Hand Boook of Psychology Vol-4 -Experimental Psychology </t>
  </si>
  <si>
    <t xml:space="preserve">Hand Boook of Psychology Vol-5 -Personality and Social Psychology </t>
  </si>
  <si>
    <t xml:space="preserve">Hand Boook of Psychology Vol-6 -Developmental Psychology </t>
  </si>
  <si>
    <t xml:space="preserve">Hand Boook of Psychology Vol-7 -Educational Psychology </t>
  </si>
  <si>
    <t xml:space="preserve">Hand Boook of Psychology Vol-8 -Clinical Psychology </t>
  </si>
  <si>
    <t xml:space="preserve">Hand Boook of Psychology Vol-9 -Health Psychology </t>
  </si>
  <si>
    <t xml:space="preserve">Hand Boook of Psychology Vol-10 - Assessment Psychology </t>
  </si>
  <si>
    <t xml:space="preserve">Hand Boook of Psychology Vol-11 - Forensic Psychology </t>
  </si>
  <si>
    <t xml:space="preserve">Hand Boook of Psychology Vol-12 -Industrial and Organisational Psychology </t>
  </si>
  <si>
    <t>Handbook of Clinical Rating Scales and Assessment in Psychiatry and Mental Health</t>
  </si>
  <si>
    <t>Health Psychology</t>
  </si>
  <si>
    <t>Health_Psychology__A_Textbook__4th_edition</t>
  </si>
  <si>
    <t>How to Deal with Stress</t>
  </si>
  <si>
    <t xml:space="preserve">HRM PG </t>
  </si>
  <si>
    <t>Human brain functions and cognitive processes</t>
  </si>
  <si>
    <t>Human growth and development</t>
  </si>
  <si>
    <t>Human Growth and Development - Module 6, Section 2</t>
  </si>
  <si>
    <t>ICD 10 Book</t>
  </si>
  <si>
    <t>ICD 11 Book</t>
  </si>
  <si>
    <t>Intelligence, intutuition and creativitity</t>
  </si>
  <si>
    <t>Introduction to Counselling and Psychotheraphy</t>
  </si>
  <si>
    <t>Introduction to Psychology</t>
  </si>
  <si>
    <t>Introduction to Psychology  - Rod Plotnic</t>
  </si>
  <si>
    <t>Introduction to Psychology- Saylor</t>
  </si>
  <si>
    <t>Introduction to Social Psychology</t>
  </si>
  <si>
    <t>Kalvi Ulaviyal Adippadaigal</t>
  </si>
  <si>
    <t>Life-Span Human Development (7th edition)</t>
  </si>
  <si>
    <t>Marketing Management</t>
  </si>
  <si>
    <t>Materialism-is-masturbation-essays-in-freedom</t>
  </si>
  <si>
    <t>Medication-Assisted Treatment For Opioid Addiction in Opioid Treatment Programs</t>
  </si>
  <si>
    <t>Metal Oxide Nanostructures; Synthesis, Characterizations and Applications</t>
  </si>
  <si>
    <t>Microsoft Office XP</t>
  </si>
  <si>
    <t>Operation Mind Control</t>
  </si>
  <si>
    <t xml:space="preserve">organizational behavior 15e </t>
  </si>
  <si>
    <t>Organizational Behavior -McShane von Glinow</t>
  </si>
  <si>
    <t>Organizational behavior -Stephen P. Robbins</t>
  </si>
  <si>
    <t>Organizational behavior-Pearson Education Limited (2017)</t>
  </si>
  <si>
    <t>Organizational psychology</t>
  </si>
  <si>
    <t>Oxford Dictionary of Idioms</t>
  </si>
  <si>
    <t>Oxford Handbook of Psychiatry 3rd Ed</t>
  </si>
  <si>
    <t>Oxford Picture Power Dictionary -2</t>
  </si>
  <si>
    <t>Oxford Positive Psychology</t>
  </si>
  <si>
    <t>Personality Types</t>
  </si>
  <si>
    <t>PersTheories</t>
  </si>
  <si>
    <t>PhD in Human Resource Management</t>
  </si>
  <si>
    <t>Positive Psychology- Lectures</t>
  </si>
  <si>
    <t>Positive Psychology -John</t>
  </si>
  <si>
    <t xml:space="preserve">Psychiatric Genetics - Applications in Clinical Practice </t>
  </si>
  <si>
    <t>Psychiatry - A Very Short Introduction</t>
  </si>
  <si>
    <t>Psychology - Body Language How To Read Others Thoughts By Their Gestures</t>
  </si>
  <si>
    <t>Psychology applied to Modern life</t>
  </si>
  <si>
    <t>Psychology Applied to modern life -weiten</t>
  </si>
  <si>
    <t>Psychology -Miles</t>
  </si>
  <si>
    <t>Psychology Research Topics</t>
  </si>
  <si>
    <t>Psychology_Classics</t>
  </si>
  <si>
    <t>psychology-student-survival-guide</t>
  </si>
  <si>
    <t xml:space="preserve">Psychopathology </t>
  </si>
  <si>
    <t>Recognition and management early psychosis</t>
  </si>
  <si>
    <t>research design and methodology</t>
  </si>
  <si>
    <t>Research Methodology</t>
  </si>
  <si>
    <t xml:space="preserve">Research Methodology and Statistics </t>
  </si>
  <si>
    <t>Research Methodology- Mehtods and Techniques</t>
  </si>
  <si>
    <t>Social Psychology (10th Edition)</t>
  </si>
  <si>
    <t>Social Psychology 8th Edition c2013</t>
  </si>
  <si>
    <t>Social_Psychology</t>
  </si>
  <si>
    <t>Spencer Case</t>
  </si>
  <si>
    <t>Testing Friend or Foe</t>
  </si>
  <si>
    <t>The Conundrums of Psychology</t>
  </si>
  <si>
    <t>The Developmental Psychology</t>
  </si>
  <si>
    <t>The New Oxford Picture Dictionary</t>
  </si>
  <si>
    <t>The New Psychology of Body Language</t>
  </si>
  <si>
    <t>The Recognition and Management of Early Psychosis</t>
  </si>
  <si>
    <t>Theories of Personality 8 edition</t>
  </si>
  <si>
    <t>TLBH-Your-Mind-is-Not-Your-Friend</t>
  </si>
  <si>
    <t xml:space="preserve">Understanding Psychology </t>
  </si>
  <si>
    <t>Visible Thought -The New Psychology of Body Language</t>
  </si>
  <si>
    <t>மதிப்பெண் குறைந்து போக யார் காரணம்</t>
  </si>
  <si>
    <t>ANALYSIS OF SUICIDAL THOUGHTS - Project               L  N  -  16</t>
  </si>
  <si>
    <t>Analytical Chemistry Basics           L.N. 7</t>
  </si>
  <si>
    <t>Advanced inorganic chemistry - by Dr. Michael J. Prushan                  L.N. 7</t>
  </si>
  <si>
    <t>Advanced Inorganic Chemistry by Robert L. Carter      L  N   39</t>
  </si>
  <si>
    <t>All about electro chemistry - by Stephen Lower           L  N   8</t>
  </si>
  <si>
    <t>Analytical Chemistry                          L.N. 20</t>
  </si>
  <si>
    <t>Analytical Chemistry by Webe Celine Kadima    L.N . 5</t>
  </si>
  <si>
    <t>Analytical Chemistry Notes              L.N. 7</t>
  </si>
  <si>
    <t>Analytical Chemistry For Environmental Engineers And Scientists        L.N. 18</t>
  </si>
  <si>
    <t>Asymmetric Synthesis                     L.N  - 09</t>
  </si>
  <si>
    <t>Atmospheric Chemistry Lecture Notes               L  N   33</t>
  </si>
  <si>
    <t xml:space="preserve">Atomic Level Simulations of Materials and Molecules              L  N   73 </t>
  </si>
  <si>
    <t>Atomic structure and bonding - by Jim Clark                  L  N   22</t>
  </si>
  <si>
    <t>Basic Concepts in Electrochemistry           L.N. 52</t>
  </si>
  <si>
    <t>Chem Wiki Inorganic Chemistry           L.N. 9</t>
  </si>
  <si>
    <t>Chemical Oceanography by Professor James W. Murray          L N - 26</t>
  </si>
  <si>
    <t>Chemical Principles, 3rd Edition      L N - 29</t>
  </si>
  <si>
    <t>Chemistry for Pharmacy             L N  -  11</t>
  </si>
  <si>
    <t>Computational Chemistry by University of Iceland             L.N. 57</t>
  </si>
  <si>
    <t>Computational Chemistry Lab Tel Aviv University, Israel      L.N. 42</t>
  </si>
  <si>
    <t>Crystal chemistry lecture notes(PDF)                     L.N.  9</t>
  </si>
  <si>
    <t>Crystal structure - Andrew R. BarronCarissa Smith        L  N   4</t>
  </si>
  <si>
    <t>Electro Chemistry basics - by UC Davis ChemWiki     L  N   6</t>
  </si>
  <si>
    <t>Electroanalytical Chemistry - Professor Greg M. Swain        L.N. 42</t>
  </si>
  <si>
    <t>Electrochemistry by Professor Shane Ardo       L.N. 31</t>
  </si>
  <si>
    <t>ElectroChemistry by UC Davis     L  N   24</t>
  </si>
  <si>
    <t>Functional Materials        L N  15</t>
  </si>
  <si>
    <t>Fundamentals of Electrochemistry           L  N   15</t>
  </si>
  <si>
    <t>Fundamentals of Materials Science Lecture Note       L  N   30</t>
  </si>
  <si>
    <t>Fusion Reactor Technology                L  N   889</t>
  </si>
  <si>
    <t>INORGANIC CHEMISTRY     L  N   50</t>
  </si>
  <si>
    <t>Intermediate Chemical Experimentation [MIT Notes]   L  N   7</t>
  </si>
  <si>
    <t>Interstellar Medium Notes - by UC Berkeley     L  N    78</t>
  </si>
  <si>
    <t>Introduction to the Science and Engineering of Materials     L  N   28</t>
  </si>
  <si>
    <t>Lange's Handbook of Chemistry    L  N   16</t>
  </si>
  <si>
    <t>Marine Chemistry Lecture Notes      L  N   29</t>
  </si>
  <si>
    <t>Materials Science Lecture Notes            L  N   15</t>
  </si>
  <si>
    <t>Medicinal Chemistry and Drug Design       L  N   18</t>
  </si>
  <si>
    <t>Molecular Electronic Structure               L  N   21</t>
  </si>
  <si>
    <t>Molecular Modeling Lecture Notes              L  N  84</t>
  </si>
  <si>
    <t>Molecular Modeling Lecture Notes - by Jay Ponder             L  N   65</t>
  </si>
  <si>
    <t>Molecular Spectra and Molecular Structure - by MIT OpenCourseWare         L  N   40</t>
  </si>
  <si>
    <t>Biochemistry Laboratory [MIT Notes]                L  N    30</t>
  </si>
  <si>
    <t>Biological Chemistry II [MIT Notes]             L  N    51</t>
  </si>
  <si>
    <t>Crystal Structure Analysis Lecture Notes                   L.N. 9</t>
  </si>
  <si>
    <t>Crystal Structure Refinement          L.N. 6</t>
  </si>
  <si>
    <t>Notes on inorganic chemistry - by Dr. Michael Lufaso              L.N. 12</t>
  </si>
  <si>
    <t xml:space="preserve">Organic Chemistry-Clayden          L.N  - 55             </t>
  </si>
  <si>
    <t>Principles of Biochemistry Lecture Notes           L.N. 43</t>
  </si>
  <si>
    <t>Principles of Inorganic Chemistry II [MIT Notes] - bDaniel Nocera        L.N. 20</t>
  </si>
  <si>
    <t>Principles of Inorganic Chemistry III            L.N. 8</t>
  </si>
  <si>
    <t>Quantitative Analysis Analytical Chemistry         L.N. 15</t>
  </si>
  <si>
    <t xml:space="preserve">The Molecule of the Month         L.N. 271                                         </t>
  </si>
  <si>
    <t>Theoretical and Computational Biophysics           L  N   33</t>
  </si>
  <si>
    <r>
      <t xml:space="preserve">Thermodynamics of Biomolecular Systems [MIT Notes]     L  N   37 </t>
    </r>
    <r>
      <rPr>
        <b/>
        <sz val="12"/>
        <color theme="1"/>
        <rFont val="Times New Roman"/>
        <family val="1"/>
      </rPr>
      <t xml:space="preserve">        Total - 2624  </t>
    </r>
  </si>
  <si>
    <r>
      <t>Chemistry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(L. N 2624 + 185)</t>
    </r>
  </si>
  <si>
    <t>50 Years of X-ray Diffraction</t>
  </si>
  <si>
    <t>A Brief History of Electromagnetism</t>
  </si>
  <si>
    <t>A Brief Outline of the History of Electromagnetism</t>
  </si>
  <si>
    <t>A Student's Guide to Maxwell's Equations</t>
  </si>
  <si>
    <t>Advanced x-ray crystallography</t>
  </si>
  <si>
    <t>An introduction to crystal physics</t>
  </si>
  <si>
    <t>An Introduction to nuclear physics</t>
  </si>
  <si>
    <t>An Introduction to Tensor Analysis</t>
  </si>
  <si>
    <t>Applied crystallography</t>
  </si>
  <si>
    <t>Basic Elements of Crystallography</t>
  </si>
  <si>
    <t>Chemical Crystallography</t>
  </si>
  <si>
    <t>Crystal Structure Refinement - A Crystallographer's Guide to Shelxl</t>
  </si>
  <si>
    <t>Crystalline Molecular Complexes and Compounds</t>
  </si>
  <si>
    <t>Crystallography - An Introduction</t>
  </si>
  <si>
    <t>Crystallography and Crystal Defects</t>
  </si>
  <si>
    <t>Crystallography and the World of Symmetry</t>
  </si>
  <si>
    <t>Crystallography Applied to Solid State Physics</t>
  </si>
  <si>
    <t>Crystallography Made Crystal Clear - A Guide for Users of Macromolecular Models</t>
  </si>
  <si>
    <t>Crystallography Picture Book - Crystal Structures</t>
  </si>
  <si>
    <t>Crystallography. An Introduction for Earth Science</t>
  </si>
  <si>
    <t>Crystals - Growth, morphology, and perfection</t>
  </si>
  <si>
    <t>Crystals and Crystal Structures</t>
  </si>
  <si>
    <t>Differential Forms in Electromagnetics</t>
  </si>
  <si>
    <t>Early Days of X-ray Crystallography</t>
  </si>
  <si>
    <t>Electricity and magnetism - Edward M Purcell</t>
  </si>
  <si>
    <t>Electricity and Magnetism Solutions Manua</t>
  </si>
  <si>
    <t>Electricity and Magnetism-Kelly, P. F</t>
  </si>
  <si>
    <t>Electromagnetic Theory for Engineers and Scientists</t>
  </si>
  <si>
    <t>Elementary Matrices - Tutorial Text No. 3</t>
  </si>
  <si>
    <t>Elements of nuclear physics -Burcham</t>
  </si>
  <si>
    <t>Elements of nuclear physics -Meyerhof</t>
  </si>
  <si>
    <t>Elements of X-Ray Diffraction</t>
  </si>
  <si>
    <t>Elements of X-Ray Diffraction - 2nd ed</t>
  </si>
  <si>
    <t>Elements of X-Ray Diffraction - 3rd ed</t>
  </si>
  <si>
    <t xml:space="preserve">Essentials of Crystallography -Kraus  </t>
  </si>
  <si>
    <t xml:space="preserve">Essentials of Crystallography -McKie &amp; McKie </t>
  </si>
  <si>
    <t>Foundations of Crystallography with Computer Applications</t>
  </si>
  <si>
    <t>Fundamentals of Crystallography</t>
  </si>
  <si>
    <t xml:space="preserve">Geometric Crystallography </t>
  </si>
  <si>
    <t>Hideki Yukawa and the Meson theory</t>
  </si>
  <si>
    <t>High-Pressure Crystallography</t>
  </si>
  <si>
    <t>Hydrogen Bonding by C—H Groups</t>
  </si>
  <si>
    <t>Hydrogen Bonding: A Theoretical Perspective</t>
  </si>
  <si>
    <t>Hydrogen Bonding—New Insights</t>
  </si>
  <si>
    <t>Inorganic chemistry - reactions, structure and mechanisms</t>
  </si>
  <si>
    <t xml:space="preserve">International Tables for Crystallography - Vol A </t>
  </si>
  <si>
    <t xml:space="preserve">International Tables for Crystallography - Vol A1 </t>
  </si>
  <si>
    <t>International Tables for Crystallography - Vol B</t>
  </si>
  <si>
    <t>International Tables for Crystallography - Vol C</t>
  </si>
  <si>
    <t xml:space="preserve">International Tables for Crystallography - Vol D </t>
  </si>
  <si>
    <t xml:space="preserve">International Tables for Crystallography - Vol E </t>
  </si>
  <si>
    <t>International Tables for Crystallography - Vol G</t>
  </si>
  <si>
    <t>Introduction to Atomic and Nuclear Physics</t>
  </si>
  <si>
    <t xml:space="preserve">Introduction to Mineralogy </t>
  </si>
  <si>
    <t>Introduction to Nuclear and Particle Physics</t>
  </si>
  <si>
    <t>Introduction to Solid State Physics</t>
  </si>
  <si>
    <t>Introduction to the calculation of structure factors</t>
  </si>
  <si>
    <t>Introduction to Vectors and Tensors Volume 1</t>
  </si>
  <si>
    <t>Mathematical Methods for Engineers and Scientists</t>
  </si>
  <si>
    <t>Mathematical Techniques in Crystallography and Materials Science</t>
  </si>
  <si>
    <t>Mathematics for Physics 1</t>
  </si>
  <si>
    <t>Mathematics for Physics 2</t>
  </si>
  <si>
    <t>Mathematics for physics and physicists</t>
  </si>
  <si>
    <t>Matrices</t>
  </si>
  <si>
    <t>Meson theory of nuclear forces</t>
  </si>
  <si>
    <t>Meson theory of nuclear forces - general theory</t>
  </si>
  <si>
    <t>Modern Crystallography 1 - Fundamentals of Crystals</t>
  </si>
  <si>
    <t>Modern Crystallography 2 - Structure of Crystals</t>
  </si>
  <si>
    <t>Modern Crystallography 3 - Crystal Growth</t>
  </si>
  <si>
    <t>Modern Crystallography 4 - Physical Properties of Crystals</t>
  </si>
  <si>
    <t>Modern Physics</t>
  </si>
  <si>
    <t>Modern Physics -Sixth Edition</t>
  </si>
  <si>
    <t>Nonlinear optical crystals - A complete survey</t>
  </si>
  <si>
    <t>Nuclear Physics. An Introduction</t>
  </si>
  <si>
    <t>On the interaction of elementary particles</t>
  </si>
  <si>
    <t>Outline of Crystallography for Biologists</t>
  </si>
  <si>
    <t>Perspectives in crystallography</t>
  </si>
  <si>
    <t>Phasing in Crystallography - A Modern Perspective</t>
  </si>
  <si>
    <t xml:space="preserve">Physical Properties of Crystals </t>
  </si>
  <si>
    <t xml:space="preserve">Problems and Solutions on Atomic, Nuclear </t>
  </si>
  <si>
    <t>Rotation Matrices and Translation Vectors in Crystallography</t>
  </si>
  <si>
    <t xml:space="preserve">Schaum's Outline of Advanced Calculus, Second Edition </t>
  </si>
  <si>
    <t>Schaum's Outline of Statistics (2008)</t>
  </si>
  <si>
    <t>Structure Determination by X-ray Crystallography</t>
  </si>
  <si>
    <t>Structure of Materials</t>
  </si>
  <si>
    <t xml:space="preserve">Symmetry, Spectroscopy, and Crystallography </t>
  </si>
  <si>
    <t>The Basics of Crystallography and Diffraction (3rd Ed)</t>
  </si>
  <si>
    <t xml:space="preserve">The Meson Theory of Nuclear Forces - Part II </t>
  </si>
  <si>
    <t>The Nature of the Hydrogen Bond</t>
  </si>
  <si>
    <t>The Reciprocal Lattice</t>
  </si>
  <si>
    <t>The stereographic projection</t>
  </si>
  <si>
    <t>The Weak Hydrogen Bond in Structural Chemistry and Biology</t>
  </si>
  <si>
    <t>Theories and Techniques of Crystal Structure Determination</t>
  </si>
  <si>
    <t>Theory and Practice of Direct Methods in Crystallography</t>
  </si>
  <si>
    <t>Theory of x ray diffraction in crystals</t>
  </si>
  <si>
    <t>X-Ray Analysis and the Structure of Organic Molecules</t>
  </si>
  <si>
    <t>X-Ray Charge Densities and Chemical Bonding</t>
  </si>
  <si>
    <t>X-ray crystallography</t>
  </si>
  <si>
    <t>X-Ray Crystallography 2nd Ed</t>
  </si>
  <si>
    <r>
      <t xml:space="preserve">Thermodynamics of Materials  L.N. 58                                    </t>
    </r>
    <r>
      <rPr>
        <b/>
        <sz val="12"/>
        <color theme="1"/>
        <rFont val="Times New Roman"/>
        <family val="1"/>
      </rPr>
      <t>Total - 4140</t>
    </r>
  </si>
  <si>
    <t xml:space="preserve">Physics   </t>
  </si>
  <si>
    <t xml:space="preserve">  Lecture Note       </t>
  </si>
  <si>
    <t>Total - 4140+484 = 4624</t>
  </si>
  <si>
    <t xml:space="preserve">Surely You're Joking, Mr. Feynman! (Adventures of a Curious Character)(W. W. Norton, </t>
  </si>
  <si>
    <r>
      <t xml:space="preserve">Engineering_Electromagnetics - 7ed - HAYT - Solutions   </t>
    </r>
    <r>
      <rPr>
        <b/>
        <sz val="12"/>
        <color indexed="8"/>
        <rFont val="Times New Roman"/>
        <family val="1"/>
      </rPr>
      <t>13 Chapters (s.no. 67 to 79)</t>
    </r>
  </si>
  <si>
    <r>
      <t xml:space="preserve">Physics </t>
    </r>
    <r>
      <rPr>
        <sz val="12"/>
        <color theme="1"/>
        <rFont val="Times New Roman"/>
        <family val="1"/>
      </rPr>
      <t>(L. N 4140 + 484)</t>
    </r>
  </si>
  <si>
    <t>A Computer Network Simulation</t>
  </si>
  <si>
    <t>A Brief History of Mathematics</t>
  </si>
  <si>
    <t>A Course of Pure Mathematics, Third Edition</t>
  </si>
  <si>
    <t>A First Book In Algebra</t>
  </si>
  <si>
    <t>A First Course In Statistics</t>
  </si>
  <si>
    <t>A History of Japanese Mathematics</t>
  </si>
  <si>
    <t>A History of Mathematics</t>
  </si>
  <si>
    <t>A Scrap-Book of Elementary</t>
  </si>
  <si>
    <t>A Short Account of the History of Mathematics</t>
  </si>
  <si>
    <t>A Treatise of Probability</t>
  </si>
  <si>
    <t>A Treatise on Bessel Functions</t>
  </si>
  <si>
    <t>A Treatise on the Circle and the Sphere</t>
  </si>
  <si>
    <t>Abstract Algebra -Theory and Applications</t>
  </si>
  <si>
    <t>Abstract Algebra: A Study Guide For Beginners</t>
  </si>
  <si>
    <t>Advanced Course in Algebra</t>
  </si>
  <si>
    <t>Algebra Elementary Text Book</t>
  </si>
  <si>
    <t>An Elementary Course in Differential Equations</t>
  </si>
  <si>
    <t>An Elementary Treatise on Fourier's Series and Spherical,</t>
  </si>
  <si>
    <t>An Introduction to Mathematics</t>
  </si>
  <si>
    <t>An Introduction to Statistical Methods</t>
  </si>
  <si>
    <t>An Investigation of the Laws of Thought</t>
  </si>
  <si>
    <t>Archimedes</t>
  </si>
  <si>
    <t>Calculus Made Easy Being A Very-Simplest</t>
  </si>
  <si>
    <t>Differential and Integral Calculus</t>
  </si>
  <si>
    <t>Diophantine Analysis</t>
  </si>
  <si>
    <t>Diophantus of Alexandria</t>
  </si>
  <si>
    <t xml:space="preserve">Elementary Fuzzy Matrix </t>
  </si>
  <si>
    <t xml:space="preserve">Elementary Illustrations of the Differential </t>
  </si>
  <si>
    <t>Elementary Principles of Statistical Mechanics</t>
  </si>
  <si>
    <t>Elements of Conic Sections</t>
  </si>
  <si>
    <t xml:space="preserve">Elements of Plane Trigonometry </t>
  </si>
  <si>
    <t>Elements of Quaternions</t>
  </si>
  <si>
    <t>Essays on the Theory of Numbers</t>
  </si>
  <si>
    <t>Essentials of Calculus</t>
  </si>
  <si>
    <t>Euclid’s Book on Divisions of Figures</t>
  </si>
  <si>
    <t>Euclides Elements</t>
  </si>
  <si>
    <t>Euclids Elements of Geometry</t>
  </si>
  <si>
    <t xml:space="preserve">Famous Geometrical Theorems </t>
  </si>
  <si>
    <t>First Course in the Theory of Equations</t>
  </si>
  <si>
    <t>Fourth Dimension</t>
  </si>
  <si>
    <t>Frequency Curves and Correlation</t>
  </si>
  <si>
    <t>Functions of a Complex Variable</t>
  </si>
  <si>
    <t>General Investigations of Curved Surfaces</t>
  </si>
  <si>
    <t>Geometrical Solutions Derived From Mechanics</t>
  </si>
  <si>
    <t>Geometry</t>
  </si>
  <si>
    <t>Geometry and Trigonometry</t>
  </si>
  <si>
    <t>Graphical Calculus</t>
  </si>
  <si>
    <t>Harmonic Functions</t>
  </si>
  <si>
    <t>History Of Modern Mathematics</t>
  </si>
  <si>
    <t>Hyperbolic Functions</t>
  </si>
  <si>
    <t>Indian Mathematics</t>
  </si>
  <si>
    <t>Interactions of Economic Theory and Operations Research</t>
  </si>
  <si>
    <t xml:space="preserve">International Library of Psychology Philosophy </t>
  </si>
  <si>
    <t>Introduction to Abstract Algebra</t>
  </si>
  <si>
    <t>Introduction to Applied Linear Algebra</t>
  </si>
  <si>
    <t>Introduction to Economic Statistics</t>
  </si>
  <si>
    <t>Introduction to Mathematical Philosophy</t>
  </si>
  <si>
    <t>Introduction to Mathematical Statistics</t>
  </si>
  <si>
    <t>Introduction to Quaternions</t>
  </si>
  <si>
    <t>Lecture Notes for Abstract Algebra I</t>
  </si>
  <si>
    <t>Lectures on Elementary Mathematics</t>
  </si>
  <si>
    <t>Lectures on Mathematics</t>
  </si>
  <si>
    <t>Magic Squares and Cubes</t>
  </si>
  <si>
    <t>Mathematical Geography</t>
  </si>
  <si>
    <t>Mathematical Monographs -The Theory of Numbers</t>
  </si>
  <si>
    <t>Mathematical Recreations and Essays</t>
  </si>
  <si>
    <t>Mathematics for Engineers</t>
  </si>
  <si>
    <t>Mathematics for the Practical Man</t>
  </si>
  <si>
    <t>Men and Measures</t>
  </si>
  <si>
    <t>New Mathematical Pastimes</t>
  </si>
  <si>
    <t xml:space="preserve">Non-Euclidean Geometry </t>
  </si>
  <si>
    <t>Notes on Algebra</t>
  </si>
  <si>
    <t>Numbers Symbolized</t>
  </si>
  <si>
    <t>Octonions</t>
  </si>
  <si>
    <t>On a General Method in Dynamics</t>
  </si>
  <si>
    <t>On the Study and Difficulties of Mathematics</t>
  </si>
  <si>
    <t>Philosophiae Naturalis Principia Mathematica</t>
  </si>
  <si>
    <t>Philosophy &amp; Fun of Algebra</t>
  </si>
  <si>
    <t>Plane Geometry</t>
  </si>
  <si>
    <t>Practical Mathematics for Beginners</t>
  </si>
  <si>
    <t>Primer of Statistics</t>
  </si>
  <si>
    <t>Projective Geometry</t>
  </si>
  <si>
    <t>Rapid Arithmetic</t>
  </si>
  <si>
    <t>Science and hypothesis</t>
  </si>
  <si>
    <t>Solid Geometry with Problems and Applications</t>
  </si>
  <si>
    <t>Space--Time--Matter</t>
  </si>
  <si>
    <t>Spherical Trigonometry</t>
  </si>
  <si>
    <t>Spherical Trigonometry For the use of colleges and schools</t>
  </si>
  <si>
    <t xml:space="preserve">The Collected Mathematical Papers </t>
  </si>
  <si>
    <t>The Complete Algebra</t>
  </si>
  <si>
    <t>The Elements of Algebra</t>
  </si>
  <si>
    <t>The First Six Books of the Elements of Euclid</t>
  </si>
  <si>
    <t>The First Steps in Algebra</t>
  </si>
  <si>
    <t>The Foundations of Geometry</t>
  </si>
  <si>
    <t>The Integration of Functions of a Single Variable</t>
  </si>
  <si>
    <t xml:space="preserve">The Mathematical Analysis of Logic </t>
  </si>
  <si>
    <t>The Mathematical Principles of Natural Philosophy</t>
  </si>
  <si>
    <t>The Mathematical Theory of Relativity</t>
  </si>
  <si>
    <t xml:space="preserve">The Meaning of Relativity </t>
  </si>
  <si>
    <t>The Parabola Ellipse and Hyperbola Treated Geometrically</t>
  </si>
  <si>
    <t>The Slide Rule</t>
  </si>
  <si>
    <t>The Theory of Numbers</t>
  </si>
  <si>
    <t>The Thirteen Books of Euclids Elements</t>
  </si>
  <si>
    <t>The Works of Archimedes</t>
  </si>
  <si>
    <t>Theory of Groups of Finite Order</t>
  </si>
  <si>
    <t>Unified Mathematics</t>
  </si>
  <si>
    <t>Utility of Quaternions in Physics</t>
  </si>
  <si>
    <t>Vector Analysis</t>
  </si>
  <si>
    <t>Vector Analysis and Quaternions</t>
  </si>
  <si>
    <r>
      <t xml:space="preserve">goldstein_physics_solutions        </t>
    </r>
    <r>
      <rPr>
        <b/>
        <sz val="12"/>
        <color theme="1"/>
        <rFont val="Times New Roman"/>
        <family val="1"/>
      </rPr>
      <t>182 to 196 L. N   - 15</t>
    </r>
  </si>
  <si>
    <t>01.10.2019</t>
  </si>
  <si>
    <t>Drug War Deadlock The Policy Battle Continues                             L N  10</t>
  </si>
  <si>
    <t>School Reform The Critical Issues                                          L N  48</t>
  </si>
  <si>
    <t>Skating on Stilts Why We Aren’t Stopping Tomorrow’s Terrorism            L N  20</t>
  </si>
  <si>
    <t>The Second Twentieth Century                                  L N  18</t>
  </si>
  <si>
    <t>The Torch or The Firehose A Guide to Section Teaching               L N  21</t>
  </si>
  <si>
    <t>We the Media                                                               L N  14</t>
  </si>
  <si>
    <t>10000-Dreams-Interpreted</t>
  </si>
  <si>
    <t>1001-Questions-and-Answers-on-Orthography-and-Reading</t>
  </si>
  <si>
    <t>55stepsUK</t>
  </si>
  <si>
    <t>Abessinien-das-Alpenland-unter-den-Tropen-und-seine-Grenzländer</t>
  </si>
  <si>
    <t>A-Book-of-Epigrams</t>
  </si>
  <si>
    <t>A-Briefe-and-True-Report-of-the-New-Found-Land-of-Virginia</t>
  </si>
  <si>
    <t>A-Catalogue-of-Books-in-English-Later-than-1700-Vol.-1-</t>
  </si>
  <si>
    <t>A-Catalogue-of-Books-in-English-Later-than-1700-Vol.-2</t>
  </si>
  <si>
    <t>A-Catalogue-of-Books-in-English-Later-than-1700-Vol.-3-</t>
  </si>
  <si>
    <t>Actas-capitulares-desde-el-21-hasta-el-25-de-mayo-de-1810-en-Buenos-Aires</t>
  </si>
  <si>
    <t>Adopting-an-Abandoned-Farm</t>
  </si>
  <si>
    <t>Adventures-in-the-Philippine-Islands</t>
  </si>
  <si>
    <t>Aesthetical-Essays-of-Frederich-Schiller</t>
  </si>
  <si>
    <t xml:space="preserve">A-General-Plan-for-a-Mail-Communication-by-Steam-Between-Great-Britain </t>
  </si>
  <si>
    <t>Alexandria-and-her-Schools</t>
  </si>
  <si>
    <t>All-About-Coffee</t>
  </si>
  <si>
    <t>Ambulancing-on-the-French-Front</t>
  </si>
  <si>
    <t>American-Negro-Slavery</t>
  </si>
  <si>
    <t>American-Prisoners-of-the-Revolution-</t>
  </si>
  <si>
    <t>American-Slave-Trade</t>
  </si>
  <si>
    <t>Among-the-Great-Masters-of-Music</t>
  </si>
  <si>
    <t>An-Abridgment-of-the-Architecture-of-Vitruvius (1)</t>
  </si>
  <si>
    <t>An-Apologie-for-the-Royal-Party-and-A-Panegyric-to-Charles-the-Second</t>
  </si>
  <si>
    <t>An-Appeal-in-Favor-of-that-Class-of-Americans-Called-Africans</t>
  </si>
  <si>
    <t>ancient society 035004mbp</t>
  </si>
  <si>
    <t>Anecdotes--Incidents-of-the-Deaf-and-Dumb</t>
  </si>
  <si>
    <t>Anecdotes-of-Painters-Engravers-Sculptors-and-Architects-and-Curiosities-of-Art</t>
  </si>
  <si>
    <t>An-Introduction-to-Yoga</t>
  </si>
  <si>
    <t>Annotated-Bibliography-of-Studies-of-Implementing-Problem-Oriented-Policing</t>
  </si>
  <si>
    <t>Anomalies-and-Curiosities-of-Medicine</t>
  </si>
  <si>
    <t>Anti-Slavery-Opinions-before-the-Year-1800</t>
  </si>
  <si>
    <t>Appendixes A, B, and C RAND_MG742.appendix</t>
  </si>
  <si>
    <t>Applied Eugenics</t>
  </si>
  <si>
    <t>Approaching-Zero</t>
  </si>
  <si>
    <t>Aptitude 500 Campus interview questions</t>
  </si>
  <si>
    <t>Aptitude Questions</t>
  </si>
  <si>
    <t>Aptitude-Test-Paper</t>
  </si>
  <si>
    <t>archaeological_site_protection</t>
  </si>
  <si>
    <t>ARCHAEOLOGY 2.0 NEW APPROACHES TO COMMU AND COLABORATION</t>
  </si>
  <si>
    <t>Area-Handbook-for-Romania</t>
  </si>
  <si>
    <t>Around-the-World-in-Seventy-Two-Days</t>
  </si>
  <si>
    <t>Art-Lovers-guide-to-the-Exposition</t>
  </si>
  <si>
    <t>As-A-Chinaman-Saw-Us</t>
  </si>
  <si>
    <t>A-Series-of-Lessons-in-Gnani-Yoga</t>
  </si>
  <si>
    <t>A-System-of-Instruction-in-the-Practical-Use-of-the-Blowpipe</t>
  </si>
  <si>
    <t>Aus-Kroatien</t>
  </si>
  <si>
    <t>Australia Under Construction</t>
  </si>
  <si>
    <t>Autobiography-and-Selected-Essays</t>
  </si>
  <si>
    <t>Autographs-for-Freedom-Volume-2</t>
  </si>
  <si>
    <t>Back-From-The-Living-Dead</t>
  </si>
  <si>
    <t>Banking</t>
  </si>
  <si>
    <t>Bark-Kathleen-Sunk-By-A-Whale</t>
  </si>
  <si>
    <t>Beethoven</t>
  </si>
  <si>
    <t>Big-Dummy's-Guide-To-The-Internet</t>
  </si>
  <si>
    <t>Bolivia.--Een in wording zijnde Staat aan den Stillen Oceaan</t>
  </si>
  <si>
    <t>Book-of-Etiquette</t>
  </si>
  <si>
    <t>Book-of-Wise-Sayings</t>
  </si>
  <si>
    <t>Borneo-and-the-Indian-Archipelago</t>
  </si>
  <si>
    <t>Bounty-Hunters-Map-Makers--Gold-Miners</t>
  </si>
  <si>
    <t>BrainTeasers  Logic Puzzles I.</t>
  </si>
  <si>
    <t>building_our_way_out_of_crime_cops_version_geller_belsky_2009</t>
  </si>
  <si>
    <t>CampusRecruitmentBook</t>
  </si>
  <si>
    <t>c-aptitude</t>
  </si>
  <si>
    <t>Careers-of-Danger-and-Daring</t>
  </si>
  <si>
    <t>Chapters-in-Rural-Progress</t>
  </si>
  <si>
    <t>Chapters-on-Jewish-Literature</t>
  </si>
  <si>
    <t>Checking-the-Waste</t>
  </si>
  <si>
    <t>Chicago's-Black-Traffic-in-White-Girls</t>
  </si>
  <si>
    <t>cisco_placement_papers</t>
  </si>
  <si>
    <t>Command-Lines</t>
  </si>
  <si>
    <t>commercial-burglary</t>
  </si>
  <si>
    <t>Community-Civics-and-Rural-Life</t>
  </si>
  <si>
    <t>Creating-Capital</t>
  </si>
  <si>
    <t>creative writing mobil learning in higher education 030425mbp</t>
  </si>
  <si>
    <t>Creative-Impulse-in-Industry</t>
  </si>
  <si>
    <t>crimeanalysis25steps</t>
  </si>
  <si>
    <t>CS-technical-aptitude-questions-ebook</t>
  </si>
  <si>
    <t>Danger-Signals</t>
  </si>
  <si>
    <t>Das-Grabmal-des-Theoderich-zu-Ravenna</t>
  </si>
  <si>
    <t>Diary-of-the-Besieged-Resident-in-Paris</t>
  </si>
  <si>
    <t>dishonesty</t>
  </si>
  <si>
    <t>Disputed-Handwriting-</t>
  </si>
  <si>
    <t>Disturbances-of-the-Heart</t>
  </si>
  <si>
    <t>Dogs-and-All-About-Them</t>
  </si>
  <si>
    <t>Dry-Farming</t>
  </si>
  <si>
    <t>Een-feudale-familie-in-Egypte</t>
  </si>
  <si>
    <t>Engineering-Bulletin-No-1-Boiler-and-Furnace-Testing</t>
  </si>
  <si>
    <t>Entertaining-Made-Easy</t>
  </si>
  <si>
    <t>Epidemics-Examined-and-Explained</t>
  </si>
  <si>
    <t>Essentials-of-Economic-Theory</t>
  </si>
  <si>
    <t>Everybody's-Guide-to-Money-Matters</t>
  </si>
  <si>
    <t>Fairy-Tales-Their-Origin-and-Meaning</t>
  </si>
  <si>
    <t>Farm-drainage</t>
  </si>
  <si>
    <t>fatigue-effects</t>
  </si>
  <si>
    <t>Fighting-the-Traffic-in-Young-Girls</t>
  </si>
  <si>
    <t>Film Piracy, Organized Crime, and Terrorism RAND_MG742</t>
  </si>
  <si>
    <t>Flying-Machines-Construction-and-Operation</t>
  </si>
  <si>
    <t>Football-Days</t>
  </si>
  <si>
    <t>Four-Dimensional-Vistas</t>
  </si>
  <si>
    <t>Full TCS PLACEMENT PAPER WITH ANSWERS [www.students3k.com]</t>
  </si>
  <si>
    <t>Gardening-Without-Irrigation-or-without-much-anyway (1)</t>
  </si>
  <si>
    <t>General-Instructions-for-the-Guidance-of-Post-Office-Inspectors-in-the-Dominion</t>
  </si>
  <si>
    <t>George-Washington's-Rules-of-Civility</t>
  </si>
  <si>
    <t>Graded-Lessons-in-English</t>
  </si>
  <si>
    <t>guns</t>
  </si>
  <si>
    <t>Hacker-Crackdown</t>
  </si>
  <si>
    <t>Handbook-to-the-Severn-Valley-Railway</t>
  </si>
  <si>
    <t>Herd-Record-of-the-Association-of-Breeders-of-Thorough-Bred-Neat-Stock-Short</t>
  </si>
  <si>
    <t>Hormones-and-Heredity-</t>
  </si>
  <si>
    <t>Hunting-Dogs</t>
  </si>
  <si>
    <t>Hydriatic-treatment-of-Scarlet-Fever-in-its-Different-Forms</t>
  </si>
  <si>
    <t>ibm_placement_papers</t>
  </si>
  <si>
    <t>Il-segreto-dei-fatti-palesi-seguiti-nel-1859</t>
  </si>
  <si>
    <t>implementing_pop</t>
  </si>
  <si>
    <t>In Their Own Words  Voices of Jihad - Compilation and Commentary</t>
  </si>
  <si>
    <t>Infosys Puzzles 450</t>
  </si>
  <si>
    <t>In-Jail-with-Charles-Dickens</t>
  </si>
  <si>
    <t>insider-threat</t>
  </si>
  <si>
    <t>Introduction to Problem Solving in the Information Age</t>
  </si>
  <si>
    <t>Introduction-of-the-Locomotive-Safety-Truck</t>
  </si>
  <si>
    <t>Kindness-to-Animals</t>
  </si>
  <si>
    <t>Laptop-theft</t>
  </si>
  <si>
    <t>Lessons-on-Soil</t>
  </si>
  <si>
    <t>MACHINE DESIGN FULL NOTES - By EasyEngineering.net</t>
  </si>
  <si>
    <t>Man-on-the-Ocean</t>
  </si>
  <si>
    <t>mass_homicides_by_employees_in_the_american_workplace</t>
  </si>
  <si>
    <t>MayorsGuide-2_0</t>
  </si>
  <si>
    <t>mee,s Exercises-in-Knitting</t>
  </si>
  <si>
    <t>Modern-Economic-Problems---Economics-Vol.-II</t>
  </si>
  <si>
    <t>Mr-Honey's-Banking-Dictionary-German-English</t>
  </si>
  <si>
    <t>'Murphy'</t>
  </si>
  <si>
    <t>My Path to Atheism by Annie Besant</t>
  </si>
  <si>
    <t>My-Adventures-as-a-German-Secret-Service-Agent</t>
  </si>
  <si>
    <t>New technologies, new pedagogies</t>
  </si>
  <si>
    <t>'Oh-Well-You-Know-How-Women-Are'-AND-'Isn't-That-Just-Like-a-Man'</t>
  </si>
  <si>
    <t>One-Young-Man</t>
  </si>
  <si>
    <t>organized-retail-crime</t>
  </si>
  <si>
    <t>paul_campus_500</t>
  </si>
  <si>
    <t>Pitching-in-a-Pinch</t>
  </si>
  <si>
    <t>placement-book-fr-companies</t>
  </si>
  <si>
    <t>Placement-Test-Questions-answers-Unix-and-Networking</t>
  </si>
  <si>
    <t>PolicingTerrorism</t>
  </si>
  <si>
    <t>Preliminary-Report-of-the-Commission-Appointed-by-the-University-of-Pennsylvania</t>
  </si>
  <si>
    <t>RAND_MG742.sum</t>
  </si>
  <si>
    <t>ReducingFearGuide</t>
  </si>
  <si>
    <t>Reminiscences of Scottish life and character</t>
  </si>
  <si>
    <t>Rwanda a Fascinating Story of  Man and Gorilla</t>
  </si>
  <si>
    <t>Second Shetland Truck System Report, by William Guthrie</t>
  </si>
  <si>
    <t>Secret-Armies</t>
  </si>
  <si>
    <t>security-tall-buildings</t>
  </si>
  <si>
    <t>situational_crime_prevention_and_supply_chain_security</t>
  </si>
  <si>
    <t>Soap-Making-Manual</t>
  </si>
  <si>
    <t>SPELLING-BOOK 15456-pdf</t>
  </si>
  <si>
    <t>sports_team_travel_security</t>
  </si>
  <si>
    <t>sql-placementsindia.blogspot.com</t>
  </si>
  <si>
    <t>Super Fuzzy Matrices</t>
  </si>
  <si>
    <t>suraweera_thesis</t>
  </si>
  <si>
    <t>tcs_placement_papers</t>
  </si>
  <si>
    <t>The Abolition Of Man  C.s.Lewis-</t>
  </si>
  <si>
    <t>The Beginner’s Guide to Nation-Building RAND_MG557</t>
  </si>
  <si>
    <t>The Bristol Royal Mail</t>
  </si>
  <si>
    <t>The Canadian Girl at Work  , by Marjory MacMurchy</t>
  </si>
  <si>
    <t>The Dangerous Classes of New York</t>
  </si>
  <si>
    <t>The Interpretation of Dreams dreams</t>
  </si>
  <si>
    <t>The National Interest Law of the Sea_CSR46</t>
  </si>
  <si>
    <t>The-Aboriginal-Population-of-Alameda-and-Contra-Costa-Counties-California</t>
  </si>
  <si>
    <t>The-Act-of-Incorporation-and-the-By-Laws-of-the-Masacetts-Homeopc-Med-Society</t>
  </si>
  <si>
    <t>The-Age-of-Reason</t>
  </si>
  <si>
    <t>The-American-Country-Girl</t>
  </si>
  <si>
    <t>The-American-Practical-Brewer-and-Tanner</t>
  </si>
  <si>
    <t>The-Annual-Catalogue-1737</t>
  </si>
  <si>
    <t>The-Arabian-Art-of-Taming-and-Training-Wild-and-Vicious-Horses</t>
  </si>
  <si>
    <t>The-Architecture-and-Landscape-Gardening-of-the-Exposition</t>
  </si>
  <si>
    <t>The-Art-of-Perfumery</t>
  </si>
  <si>
    <t>The-Art-of-Writing</t>
  </si>
  <si>
    <t>The-Ascent-of-Denali-Mount-McKinley</t>
  </si>
  <si>
    <t>The-Backwoods-of-Canada</t>
  </si>
  <si>
    <t>The-Battle-of-Stone-River</t>
  </si>
  <si>
    <t>The-Black-Candle</t>
  </si>
  <si>
    <t>The-Bonadventure</t>
  </si>
  <si>
    <t>The-Book-of-Good-Manners</t>
  </si>
  <si>
    <t>The-Book-of-the-National-Parks</t>
  </si>
  <si>
    <t>The-Boston-Terrier-and-All-About-It</t>
  </si>
  <si>
    <t>The-Botanist's-Companion-Vol.-II</t>
  </si>
  <si>
    <t>The-Boy's-Voice</t>
  </si>
  <si>
    <t>The-Brochure-Series-of-Architectural-Illustration-Volume-01-No.-05-May-1895</t>
  </si>
  <si>
    <t>The-Brochure-Series-of-Architectural-Illustration-Volume-01-No.-08-August-1895</t>
  </si>
  <si>
    <t>The-Causes-of-the-Rebellion-in-Ireland-Disclosed</t>
  </si>
  <si>
    <t>The-Coinages-of-the-Channel-Islands</t>
  </si>
  <si>
    <t>The-Complete-Angler</t>
  </si>
  <si>
    <t>The-Cost-of-Living-Among-Wage-Earners</t>
  </si>
  <si>
    <t>The-Country-Housewife-and-Lady's-Director-in-the-Management-of-a-House-and…..</t>
  </si>
  <si>
    <t>The-Dawn-of-Amateur-Radio-in-the-U.K.-and-Greece</t>
  </si>
  <si>
    <t>The-Debs-Decision</t>
  </si>
  <si>
    <t>The-Doctrine-and-Practice-of-Yoga</t>
  </si>
  <si>
    <t>The-Fifteen-Comforts-of-Matrimony-Responses-from-Men</t>
  </si>
  <si>
    <t>The-Girl-and-the-Kingdom</t>
  </si>
  <si>
    <t>The-Glaciers-of-the-Alps</t>
  </si>
  <si>
    <t>The-Grammar-of-English-Grammars</t>
  </si>
  <si>
    <t>The-Guide-to-Reading</t>
  </si>
  <si>
    <t>The-Handbook-of-Soap-Manufacture</t>
  </si>
  <si>
    <t>The-Hawaiian-Islands</t>
  </si>
  <si>
    <t>The-Idea-of-a-University-Defined-and-Illustrated</t>
  </si>
  <si>
    <t>The-Ladies'-Work-Book</t>
  </si>
  <si>
    <t>The-Minister-of-Evil</t>
  </si>
  <si>
    <t>The-Naked-Island</t>
  </si>
  <si>
    <t>Theory of Socialism and Capitalism, A_4</t>
  </si>
  <si>
    <t>The-Rights-of-Man</t>
  </si>
  <si>
    <t>The-Romance-of-the-Reaper</t>
  </si>
  <si>
    <t>The-Spirit-of-Youth-and-the-City-Streets</t>
  </si>
  <si>
    <t>The-Treaty-With-China-its-Provisions-Explained</t>
  </si>
  <si>
    <t>The-Trial-of-Charles-Random-de-Berenger-Sir-Thomas-Cochrane-commonly-calle…</t>
  </si>
  <si>
    <t>The-Voice-of-the-Machines</t>
  </si>
  <si>
    <t>Three friends divided some bullets equally.  400-Puzzles</t>
  </si>
  <si>
    <t>untitled 60 Steps</t>
  </si>
  <si>
    <t>VirtualCaliphate</t>
  </si>
  <si>
    <t>Walnut-Growing-in-Oregon</t>
  </si>
  <si>
    <t>Wonders-of-Creation</t>
  </si>
  <si>
    <t>workplace_dishonesty</t>
  </si>
  <si>
    <t>Computer-Assisted Theory Building Modeling Dynamic Social Systems    L N  13</t>
  </si>
  <si>
    <t>Conducting Research Surveys via E-mail and the Web                L N  16</t>
  </si>
  <si>
    <t>Data Analysis for Politics and Policy                                        L N  5</t>
  </si>
  <si>
    <t>Human Genetics for the Social Sciences                                L N  26</t>
  </si>
  <si>
    <t>Mathematical Models of Social Systems                                       L N  18</t>
  </si>
  <si>
    <t>Networks, Crowds, and Markets                            L N  25</t>
  </si>
  <si>
    <t>Quantitative Research Methods Multivariate                             L N  17</t>
  </si>
  <si>
    <t>40-years--40-años--40-ans</t>
  </si>
  <si>
    <t>50-ways-to-look-and-feel-beautiful</t>
  </si>
  <si>
    <t>911-can-you-please-hold-gods-manual-for-trauma-and-ptsd</t>
  </si>
  <si>
    <t>A-architectura-religiosa-na-Edade-Média</t>
  </si>
  <si>
    <t>A-Birding-on-a-Bronco</t>
  </si>
  <si>
    <t>A-Book-of-Natural-History</t>
  </si>
  <si>
    <t>A-Book-of-Remarkable-Criminals</t>
  </si>
  <si>
    <t>a-bride-for-tom</t>
  </si>
  <si>
    <t>A-Broader-Mission-for-Liberal-Education</t>
  </si>
  <si>
    <t>Acadia</t>
  </si>
  <si>
    <t>A-Century-of-Negro-Migration</t>
  </si>
  <si>
    <t>Acetylene-the-Principles-of-Its-Generation-and-Use-</t>
  </si>
  <si>
    <t>Achter-de-schermen</t>
  </si>
  <si>
    <t>A-Classification-and-Subject-Index-for-Cataloguing-and-Arranging-the-Books</t>
  </si>
  <si>
    <t>A-Collection-of-College-Words-and-Customs</t>
  </si>
  <si>
    <t>A-Cotswold-Village</t>
  </si>
  <si>
    <t>A-Dissertation-on-Horses</t>
  </si>
  <si>
    <t>Advice-to-a-Young-Man-upon-First-Going-to-Oxford</t>
  </si>
  <si>
    <t>A-Girl's-Ride-in-Iceland</t>
  </si>
  <si>
    <t>A-Grandpa's-Notebook</t>
  </si>
  <si>
    <t>A-Handful-of-Stars</t>
  </si>
  <si>
    <t>A-History-of-Nursery-Rhymes</t>
  </si>
  <si>
    <t>Alessandro-Manzoni</t>
  </si>
  <si>
    <t>A-Letter-from-Major-Robert-Carmichael-Smyth-to-His-Friend</t>
  </si>
  <si>
    <t>A-Letter-to-Grover-Cleveland</t>
  </si>
  <si>
    <t>alternative-to-darwinism-and-creationism-based-on-free-will</t>
  </si>
  <si>
    <t>American-Institutions-and-Their-Influence-</t>
  </si>
  <si>
    <t>America-Through-the-Spectacles-of-an-Oriental-Diplomat</t>
  </si>
  <si>
    <t>A-Modern-Symposium</t>
  </si>
  <si>
    <t>A-Modern-Utopia</t>
  </si>
  <si>
    <t>Anciennes-loix-des-françois-conservées-dans-les-cout engloi recueillies-Vol.-II</t>
  </si>
  <si>
    <t>An-Essay-on-Criticism</t>
  </si>
  <si>
    <t>An-Essay-on-the-Trial-by-Jury</t>
  </si>
  <si>
    <t>An-Inquiry-into-the-Nature-of-Peace-and-the-Terms-of-its-Perpetuation</t>
  </si>
  <si>
    <t>An-Introduction-to-the-Mortuary-Customs-of-the-North-American-Indians</t>
  </si>
  <si>
    <t>An-Introduction-to-the-Philosophy-of-Law</t>
  </si>
  <si>
    <t>An-Investigation-into-the-Nature-of-Black-Phthisis</t>
  </si>
  <si>
    <t>An-Old-Town-By-the-Sea</t>
  </si>
  <si>
    <t>Appreciations-of-Richard-Harding-Davis</t>
  </si>
  <si>
    <t>A-Project-for-Flying</t>
  </si>
  <si>
    <t>Archeological-Expedition-to-Arizona-in-1895</t>
  </si>
  <si>
    <t>A-report-of-Major-Hart's-case-of-rice-frauds-near-Seringapatam</t>
  </si>
  <si>
    <t>A-report-on-the-feasibility-and-advisability-of-some-policy-to-inaugurate-a-system</t>
  </si>
  <si>
    <t>Around-the-World-on-a-Bicycle-Volume-I</t>
  </si>
  <si>
    <t>Artificial-Light</t>
  </si>
  <si>
    <t>As-a-Matter-of-Course</t>
  </si>
  <si>
    <t>A-Straight-Deal</t>
  </si>
  <si>
    <t>À-terre--en-l'air...</t>
  </si>
  <si>
    <t>A-Thousand-and-One-Afternoons-in-Chicago</t>
  </si>
  <si>
    <t>A-Treatise-of-Schemes-and-Tropes</t>
  </si>
  <si>
    <t>Auction-of-To-day</t>
  </si>
  <si>
    <t>Australian-Writers</t>
  </si>
  <si>
    <t>babies-having-babies-gods-manual-on-parenting</t>
  </si>
  <si>
    <t>baby-codes-top-ten-tips-to-help-your-baby-sleep</t>
  </si>
  <si>
    <t>Beiträge-zur-Entdeckung-und-Erforschung-Africa's.</t>
  </si>
  <si>
    <t>Bell's-Cathedrals-The-Cathedral-Church-of-Exeter</t>
  </si>
  <si>
    <t>Better-Homes-in-America</t>
  </si>
  <si>
    <t>Between-the-Lines</t>
  </si>
  <si>
    <t>BeyondFunSeriousGamesandMedia</t>
  </si>
  <si>
    <t>Beyond-Good-and-Evil</t>
  </si>
  <si>
    <t>blowing-off-some-steam-rust-and-ash-storms-over-cogtown-1</t>
  </si>
  <si>
    <t>boooooo-gods-manual-on-fear</t>
  </si>
  <si>
    <t>Bowdoin-Boys-in-Labrador-</t>
  </si>
  <si>
    <t>Boys, by Anonymous</t>
  </si>
  <si>
    <t>Briefe-aus-der-Schweiz-</t>
  </si>
  <si>
    <t>Brief-History-of-English-and-American-Literature</t>
  </si>
  <si>
    <t>Brighter-Britain-Volume-1</t>
  </si>
  <si>
    <t>British-Airships-Past-Present-and-Future</t>
  </si>
  <si>
    <t>British-Butterflies</t>
  </si>
  <si>
    <t>Buhay-at-Mga-Ginawa-ni-Dr.-Jose-Rizal</t>
  </si>
  <si>
    <t>butterflies-are-free-to-fly-a-new-and-radical-approach-to-sp</t>
  </si>
  <si>
    <t>Camilleana</t>
  </si>
  <si>
    <t>Cattle-and-Cattle-breeders</t>
  </si>
  <si>
    <t>Cavalry-of-the-Clouds</t>
  </si>
  <si>
    <t>Certain-Success</t>
  </si>
  <si>
    <t>Cetywayo-and-his-White-Neighbours</t>
  </si>
  <si>
    <t>Character Under Attack Revised</t>
  </si>
  <si>
    <t>Characters-from-17th-Century-Histories-and-Chronicles</t>
  </si>
  <si>
    <t>Child-Versus-Parent</t>
  </si>
  <si>
    <t>China-and-the-Chinese</t>
  </si>
  <si>
    <t>chuff-the-steam-train-goes-to-town</t>
  </si>
  <si>
    <t>Commentaries-on-the-Laws-of-England</t>
  </si>
  <si>
    <t>Common-Diseases-of-Farm-Animals</t>
  </si>
  <si>
    <t>Compleat-Surgeon</t>
  </si>
  <si>
    <t>Complete-Prose-Works-of-Walt-Whitman</t>
  </si>
  <si>
    <t>Complete-Story-of-the-San-Francisco-Horror</t>
  </si>
  <si>
    <t>Composition-Rhetoric</t>
  </si>
  <si>
    <t>Concrete-Construction</t>
  </si>
  <si>
    <t>Conservation-Through-Engineering</t>
  </si>
  <si>
    <t>Contemporary-American-Literature</t>
  </si>
  <si>
    <t>Copyright-Basics</t>
  </si>
  <si>
    <t>Corea-or-Cho-sen</t>
  </si>
  <si>
    <t>Correspondance-de-Chateaubriand-avec-la-marquise-de-V...</t>
  </si>
  <si>
    <t>Cosmografía</t>
  </si>
  <si>
    <t>Cottage-Building-in-Cob-Pisé-Chalk-and-Clay</t>
  </si>
  <si>
    <t>counterrevolutio030197mbp</t>
  </si>
  <si>
    <t>Crates-Mallotes-ou-Critica-Dialogistica-dos-Grammaticos-Defuntos-contra-a-pedan..</t>
  </si>
  <si>
    <t>Crime Its Cause and Treatment, by Clarence Darrow</t>
  </si>
  <si>
    <t>Criminal-Man</t>
  </si>
  <si>
    <t>Criminal-Sociology</t>
  </si>
  <si>
    <t>Crossing-the-Plains-Days-of-'57</t>
  </si>
  <si>
    <t>deliverance-of-love-light-and-truth</t>
  </si>
  <si>
    <t>Democracy-and-Education</t>
  </si>
  <si>
    <t>De-Nederlandsche-Nationale-Kleederdrachten</t>
  </si>
  <si>
    <t>De-Nederlandse-kerken-en-de-joden</t>
  </si>
  <si>
    <t>Development-of-Gravity-Pendulums-in-the-19th-Century</t>
  </si>
  <si>
    <t>Diary-Written-in-the-Provincial-Lunatic-Asylum</t>
  </si>
  <si>
    <t>Die-Theorie-des-Romans</t>
  </si>
  <si>
    <t>Dining-in-Chicago</t>
  </si>
  <si>
    <t>Discours-par-Maximilien-Robespierre--21-octobre-1789-1er-juillet-1794</t>
  </si>
  <si>
    <t>doctor-can-you-please-fix-me-gods-manual-on-health</t>
  </si>
  <si>
    <t>Ducks-and-Geese</t>
  </si>
  <si>
    <t>Du-style-gothique-au-dix-neuvième-siècle</t>
  </si>
  <si>
    <t>Education_and_Learning_to_Think</t>
  </si>
  <si>
    <t>Education-in-The-Home-The-Kindergarten-and-The-Primary-School</t>
  </si>
  <si>
    <t>Electricity-for-Boys</t>
  </si>
  <si>
    <t>Electricity-for-the-farm</t>
  </si>
  <si>
    <t>El-legado-del-ignorantismo</t>
  </si>
  <si>
    <t>Emerging_Technologies_in_Distance_Education 99Z_Veletsianos_2010-</t>
  </si>
  <si>
    <t>English-Literary-Criticism</t>
  </si>
  <si>
    <t>Essays-of-Francis-Bacon</t>
  </si>
  <si>
    <t>Essentials-in-Conducting</t>
  </si>
  <si>
    <t>Evolution-of-the-Japanese-Social-and-Psychic</t>
  </si>
  <si>
    <t>Excellent-Women</t>
  </si>
  <si>
    <t>Expeditions-into-Central-Australia</t>
  </si>
  <si>
    <t>Ex-Voto</t>
  </si>
  <si>
    <t>Familiar-Quotations</t>
  </si>
  <si>
    <t>Fasting-Girls</t>
  </si>
  <si>
    <t>Field's-Chromatography</t>
  </si>
  <si>
    <t>Fields-of-Victory</t>
  </si>
  <si>
    <t>Five-Lectures-on-Blindness</t>
  </si>
  <si>
    <t>Five-of-Maxwell's-Papers</t>
  </si>
  <si>
    <t>Folkways</t>
  </si>
  <si>
    <t>Food-in-War-Time</t>
  </si>
  <si>
    <t>forest-fairies-free-quilt-pattern</t>
  </si>
  <si>
    <t>Fowler's-Household-Helps</t>
  </si>
  <si>
    <t>free-lottery-book</t>
  </si>
  <si>
    <t>Frenzied-Finance</t>
  </si>
  <si>
    <t>Friendly-Visiting-among-the-Poor</t>
  </si>
  <si>
    <t>Froebel's-Gifts</t>
  </si>
  <si>
    <t>fuel-free-living-well-without-fossil-fuels</t>
  </si>
  <si>
    <t>Full-Revelations-of-a-Professional-Rat-catcher</t>
  </si>
  <si>
    <t>Gala-Day-Luncheons</t>
  </si>
  <si>
    <t>Genuine-Mediumship-or-The-Invisible-Powers</t>
  </si>
  <si>
    <t>gifts-with-no-giver-a-love-affair-with-the-truth</t>
  </si>
  <si>
    <t>Grappling-with-the-Monster</t>
  </si>
  <si>
    <t>great-western-railway</t>
  </si>
  <si>
    <t>hank-hunter-prologue</t>
  </si>
  <si>
    <t>Harnessing-the-Nile</t>
  </si>
  <si>
    <t>Harvard-Classics-vol-38</t>
  </si>
  <si>
    <t>hawkswood</t>
  </si>
  <si>
    <t>Head-Hunters-of-the-Amazon</t>
  </si>
  <si>
    <t>Helping your chiled learn science</t>
  </si>
  <si>
    <t>Higgins</t>
  </si>
  <si>
    <t>Higher-Education-and-Business-Standards</t>
  </si>
  <si>
    <t>Himalayan-Journals-vol-1</t>
  </si>
  <si>
    <t>Home-Life of the Lancashire Factory Folk during the Cotton Famine</t>
  </si>
  <si>
    <t>Home-Taxidermy-for-Pleasure-and-Profit</t>
  </si>
  <si>
    <t>household-helper-vol-1-household-list</t>
  </si>
  <si>
    <t>How to Observe in Archaeology by British Museum</t>
  </si>
  <si>
    <t>How-I-Found-Livingstone</t>
  </si>
  <si>
    <t>How-to-Add-Ten-Years-to-your-Life-and-to-Double-Its-Satisfactions</t>
  </si>
  <si>
    <t>how-to-be-free</t>
  </si>
  <si>
    <t>How-To-Write-Special-Feature-Articles</t>
  </si>
  <si>
    <t>Human-Foods-and-Their-Nutritive-Value</t>
  </si>
  <si>
    <t>i-am-better-than-you-gods-manual-for-pride</t>
  </si>
  <si>
    <t>i-am-not-fat-i-am-just-fluffy-gods-manual-on-weight-manageme</t>
  </si>
  <si>
    <t>i-dont-believe-in-god-jesus-or-the-bible-gods-manual-on-athe</t>
  </si>
  <si>
    <t>if-everyone-would-just-be-more-like-me-gods-manual-on-relati</t>
  </si>
  <si>
    <t>i-have-to-do-what-for-that-little-pay-gods-manual-for-employ</t>
  </si>
  <si>
    <t>i-just-need-my-fix-gods-manual-for-addictions</t>
  </si>
  <si>
    <t>Il-Comento-alla-Divina-Commedia-e-gli-altri-scritti-intorno-a-Dante-vol.-1</t>
  </si>
  <si>
    <t>In Jail with Charles Dickens, by Alfred Trumble</t>
  </si>
  <si>
    <t>Inferences-from-Haunted-Houses-and-Haunted-Men</t>
  </si>
  <si>
    <t>Initiation-into-Literature-</t>
  </si>
  <si>
    <t>International-Copyright</t>
  </si>
  <si>
    <t>In-the-Forbidden-Land</t>
  </si>
  <si>
    <t>Into-the-Jaws-of-Death</t>
  </si>
  <si>
    <t>Introduction_to_Paleoanthropology</t>
  </si>
  <si>
    <t>Introduction_to_Social_Network_Methods</t>
  </si>
  <si>
    <t>Introduction_to_Sociology-v3.0</t>
  </si>
  <si>
    <t>Ireland-and-Poland</t>
  </si>
  <si>
    <t>its-that-jesus-thing-gods-manual-on-christianity</t>
  </si>
  <si>
    <t>ivory-staircase-free-quilt-pattern</t>
  </si>
  <si>
    <t>Jaakko-Juteini-ja-hanen-kirjallinen-toimintansa</t>
  </si>
  <si>
    <t>Jaakko-Juteini-ja-hanen-kirjallinen-toimintansa  ii</t>
  </si>
  <si>
    <t>join-the-epublishing-gold-rush-why-anyone-can-make-money-sel</t>
  </si>
  <si>
    <t>Journal-of-an-Overland-Expedition-in-Australia</t>
  </si>
  <si>
    <t>Judgments-of-the-Court-of-Appeal-of-New-Zealand-on-Proceedings-to-Review</t>
  </si>
  <si>
    <t>Julio-Diniz</t>
  </si>
  <si>
    <t>Kung-Fu</t>
  </si>
  <si>
    <t>Laughter</t>
  </si>
  <si>
    <t>Law-and-Laughter</t>
  </si>
  <si>
    <t>Learning_Theories</t>
  </si>
  <si>
    <t>Le-monete-dei-possedimenti-veneziani-di-oltremare-e-di-terraferma-descritte-ed-ill…</t>
  </si>
  <si>
    <t>Les-mutations-du-livre</t>
  </si>
  <si>
    <t>Letters-to-Eugenia</t>
  </si>
  <si>
    <t>Lettre-à-l'Empereur-Alexandre-sur-la-traite-des-noirs</t>
  </si>
  <si>
    <t>Literary-New-York</t>
  </si>
  <si>
    <t>Little-Women-Letters-from-the-House-of-Alcott</t>
  </si>
  <si>
    <t>L'oeuvre-des-conteurs-allemands-mémoires-d'une-chanteuse-allemande</t>
  </si>
  <si>
    <t>London's-Underworld</t>
  </si>
  <si>
    <t>lucid-dreaming-starter-handbook</t>
  </si>
  <si>
    <t>lucky-in-love</t>
  </si>
  <si>
    <t>lulu-free-quilt-pattern</t>
  </si>
  <si>
    <t>Making-A-Rock-Garden</t>
  </si>
  <si>
    <t>Man-in-the-Iron-Mask-essay</t>
  </si>
  <si>
    <t>Martyred-Armenia</t>
  </si>
  <si>
    <t>Mary-Powell--Deborah's-Diary</t>
  </si>
  <si>
    <t>Maw's-Vacation</t>
  </si>
  <si>
    <t>Media Piracy in Emerging Economies</t>
  </si>
  <si>
    <t>Mémoires-sur-la-vie-publique-et-privée-de-Fouquet-surintendant-des-finance-et-sur..</t>
  </si>
  <si>
    <t>Montaigne-and-Shakspere</t>
  </si>
  <si>
    <t>Morals-and-Dogma-of-the-Ancient-and-Accepted-Scottish-Rite-of-Freemasonry</t>
  </si>
  <si>
    <t>More-Blood-More-Sweat-and-Another-Cup-of-Tea</t>
  </si>
  <si>
    <t>Mr-Honey's-Insurance-Dictionary-English-German</t>
  </si>
  <si>
    <t>Mr-Honey's-Insurance-Dictionary-German-English</t>
  </si>
  <si>
    <t>Mystic-London</t>
  </si>
  <si>
    <t>Napoleon-the-Little</t>
  </si>
  <si>
    <t>National-Strategy-for-Combating-Terrorism</t>
  </si>
  <si>
    <t>Notes--Queries-No.-29-Saturday-May-18-1850</t>
  </si>
  <si>
    <t>O-cancioneiro-portuguez-da-Vaticana</t>
  </si>
  <si>
    <t>Official-Report-of-the-Niger-Valley-Exploring-Party</t>
  </si>
  <si>
    <t>oh-doctor-the-places-you-will-go</t>
  </si>
  <si>
    <t>Onder-de-koppensnellers-op-Borneo</t>
  </si>
  <si>
    <t>On-the-Evolution-of-Language</t>
  </si>
  <si>
    <t>Opportunities-in-Aviation</t>
  </si>
  <si>
    <t>Organic-Gardener's-Composting</t>
  </si>
  <si>
    <t>Orthography</t>
  </si>
  <si>
    <t>Other-People's-Money-and-How-The-Bankers-Use-It</t>
  </si>
  <si>
    <t>our-future-a-poem-collection</t>
  </si>
  <si>
    <t>Outlines-of-Dairy-Bacteriology</t>
  </si>
  <si>
    <t>Oxy-Acetylene-Welding-and-Cutting-</t>
  </si>
  <si>
    <t>pedagogicalanthr01mont</t>
  </si>
  <si>
    <t>Plays-Acting-and-Music</t>
  </si>
  <si>
    <t>Prisoners-of-Poverty-Abroad</t>
  </si>
  <si>
    <t>Problems-of-Poverty</t>
  </si>
  <si>
    <t>Psychic-Phenomena</t>
  </si>
  <si>
    <t>Psychology Space Exploration-ebook</t>
  </si>
  <si>
    <t>Psychotherapy</t>
  </si>
  <si>
    <t>Public-Speaking - by Clarence Stratton</t>
  </si>
  <si>
    <t>Public-Speaking - by Irvah Lester Winter</t>
  </si>
  <si>
    <t>Ragnarok-The-Age-of-Fire-and-Gravel</t>
  </si>
  <si>
    <t>Random-Reminiscences-of-Men-and-Events</t>
  </si>
  <si>
    <t>recipes_for_disaster</t>
  </si>
  <si>
    <t>Recollections-of-Dante-Gabriel-Rossetti</t>
  </si>
  <si>
    <t>Rede-gehalten-bei-der-Eröffnung-der-Versammlung-deutscher-Naturforscher-und…</t>
  </si>
  <si>
    <t>regenis-4-chronicles-book-2-the-invisible-foe</t>
  </si>
  <si>
    <t>Relativity---The-Special-and-General-Theory</t>
  </si>
  <si>
    <t>Returning-to-Lystra</t>
  </si>
  <si>
    <t>rhymes-of-the-times-free-rhymes-poems-songs</t>
  </si>
  <si>
    <t>Roget's-Thesaurus</t>
  </si>
  <si>
    <t>roses-of-doom</t>
  </si>
  <si>
    <t>Routledge's-Manual-of-Etiquette</t>
  </si>
  <si>
    <t>Sailing-Alone-Around-the-World</t>
  </si>
  <si>
    <t>science-fiction-fantasy-and-horror-genre-and-rating-guide</t>
  </si>
  <si>
    <t>Second-Sight</t>
  </si>
  <si>
    <t>Secret-Band-of-Brothers</t>
  </si>
  <si>
    <t>Security-in-Your-Old-Age</t>
  </si>
  <si>
    <t>self-help-2012-create-your-dream-life-start-reading-today</t>
  </si>
  <si>
    <t>Sequential-Problem-Solving</t>
  </si>
  <si>
    <t>Serious-Hours-of-a-Young-Lady</t>
  </si>
  <si>
    <t>Shelters-Shacks-and-Shanties</t>
  </si>
  <si>
    <t>sleep-mask-knitting-pattern</t>
  </si>
  <si>
    <t>smashwords-style-guide</t>
  </si>
  <si>
    <t>Society-for-Pure-English-Tract-1-Oct-1919</t>
  </si>
  <si>
    <t>Sociology-and-Modern-Social-Problems</t>
  </si>
  <si>
    <t>Some-Mooted-Questions-in-Reinforced-Concrete-Design</t>
  </si>
  <si>
    <t>Speech-of-John-Hossack-Convicted-of-a-Violation-of-the-Fugitive-Slave-Law</t>
  </si>
  <si>
    <t>Stage-Confidences</t>
  </si>
  <si>
    <t>story oftheaerop l024535mbp</t>
  </si>
  <si>
    <t>Study-of-the-King-James-Bible</t>
  </si>
  <si>
    <t>Supply-and-Demand</t>
  </si>
  <si>
    <t>Surgical-Experiences-in-South-Africa-1899-1900</t>
  </si>
  <si>
    <t>Telepathy Genuine and Fraudulent</t>
  </si>
  <si>
    <t>teruvisa-two-kingdoms</t>
  </si>
  <si>
    <t>The Allis Family</t>
  </si>
  <si>
    <t>The Complete Story of the Galveston Horror, by John Coulter</t>
  </si>
  <si>
    <t>The Girl Wanted, by Nixon Waterman</t>
  </si>
  <si>
    <t>The Nation Behind Prison Bars, by George L. Herr</t>
  </si>
  <si>
    <t>The-Alleged-Haunting-of-B-----House</t>
  </si>
  <si>
    <t>The-American-Child</t>
  </si>
  <si>
    <t>The-Art-of-Interior-Decoration</t>
  </si>
  <si>
    <t>The-Art-of-Public-Speaking</t>
  </si>
  <si>
    <t>The-Atomic-Bombings-of-Hiroshima-and-Nagasaki</t>
  </si>
  <si>
    <t>The-Beacon-Second-Reader</t>
  </si>
  <si>
    <t>The-Book-Collector</t>
  </si>
  <si>
    <t>The-Book-Hunter</t>
  </si>
  <si>
    <t>The-Book-Hunter-at-Home</t>
  </si>
  <si>
    <t>The-Book-of-the-Damned</t>
  </si>
  <si>
    <t>The-Boy-Mechanic-Volume-1</t>
  </si>
  <si>
    <t>The-Bright-Side-of-Prison-Life</t>
  </si>
  <si>
    <t>The-Building-of-a-Book</t>
  </si>
  <si>
    <t>The-Chinese-Boy-and-Girl</t>
  </si>
  <si>
    <t>The-City-That-Was</t>
  </si>
  <si>
    <t>the-code-of-life-the-anti-aging-disease-prevention-recovery-</t>
  </si>
  <si>
    <t>The-Common-Law</t>
  </si>
  <si>
    <t>The-Confessions-of-an-English-Opium-Eater</t>
  </si>
  <si>
    <t>The-Correspondence-of-Thomas-Carlyle-and-Ralph-Waldo-Emern-1834-1872-Vol.-I</t>
  </si>
  <si>
    <t>The-Crime-of-the-Century</t>
  </si>
  <si>
    <t>The-Crime-of-the-Congo</t>
  </si>
  <si>
    <t>The-Critics-Versus-Shakspere</t>
  </si>
  <si>
    <t>The-Cruise-of-the-Cachalot</t>
  </si>
  <si>
    <t>The-Cultivation-of-The-Native-Grape-and-Manufacture-of-American-Wines</t>
  </si>
  <si>
    <t>the-cyber-chronicles-book-i-queen-of-arlin</t>
  </si>
  <si>
    <t>The-Development-Psychology-of-Psychopathology</t>
  </si>
  <si>
    <t>The-Dismal-Swamp-and-Lake-Drummond-Early-recollections</t>
  </si>
  <si>
    <t>The-Drama-of-Three-Hundred--Sixty-Five-Days</t>
  </si>
  <si>
    <t>The-Economic-Functions-of-Vice</t>
  </si>
  <si>
    <t>The-Emancipation-Proclamation</t>
  </si>
  <si>
    <t>The-Engineering-Contributions-of-Wendel-Bollman</t>
  </si>
  <si>
    <t>The-Evolution-of-Modern-Capitalism</t>
  </si>
  <si>
    <t>The-Food-of-the-Gods</t>
  </si>
  <si>
    <t>the-future-of-the-written-word-always-write-blog-posts-from-</t>
  </si>
  <si>
    <t>The-Golden-Bough</t>
  </si>
  <si>
    <t>The-Golden-Sayings-of-Epictetus</t>
  </si>
  <si>
    <t>The-Graves-of-Academe</t>
  </si>
  <si>
    <t>The-Grey-Book</t>
  </si>
  <si>
    <t>The-Hawarden-Visitors'-Hand-Book</t>
  </si>
  <si>
    <t>The-Healing-of-Nations-and-the-Hidden-Sources-of-Their-Strife</t>
  </si>
  <si>
    <t>The-Hurricane-Guide</t>
  </si>
  <si>
    <t>their_nameis_todayEN</t>
  </si>
  <si>
    <t>The-Iraq-Study-Group-Report</t>
  </si>
  <si>
    <t>the-kindest-people-who-do-good-deeds-volume-7-250-anecdotes</t>
  </si>
  <si>
    <t>The-Laws-of-War-Affecting-Commerce-and-Shipping</t>
  </si>
  <si>
    <t>The-Letters-of-Robert-Burns</t>
  </si>
  <si>
    <t>The-Lighthouse</t>
  </si>
  <si>
    <t>the-lords-prayer</t>
  </si>
  <si>
    <t>The-Loss-of-the-S.S.-Titanic</t>
  </si>
  <si>
    <t>The-Man-Eaters-of-Tsavo</t>
  </si>
  <si>
    <t>The-Measurement-of-Intelligence</t>
  </si>
  <si>
    <t>the-merchant-of-venice-shakespeare-out-of-the-mouths-of-babe</t>
  </si>
  <si>
    <t>The-Mountain-that-was-'God'</t>
  </si>
  <si>
    <t>The-Mysteries-of-All-Nations</t>
  </si>
  <si>
    <t>The-Notebooks-vol-1</t>
  </si>
  <si>
    <t>The-Notebooks-vol-2</t>
  </si>
  <si>
    <t>The-Oahu-College-at-the-Sandwich-Islands</t>
  </si>
  <si>
    <t>The-Olden-Time-Series-Vol.-2-The-Days-of-the-Spinning-Wheel-in-New-England</t>
  </si>
  <si>
    <t>Theory-of-Silk-Weaving</t>
  </si>
  <si>
    <t>The-Philosophy-of-the-Moral-Feelings</t>
  </si>
  <si>
    <t>The-Poetics</t>
  </si>
  <si>
    <t>The-Power-of-Concentration</t>
  </si>
  <si>
    <t>The-Prehistoric-World-or-Vanished-Races</t>
  </si>
  <si>
    <t>the-premonition</t>
  </si>
  <si>
    <t>The-Private-Diary-of-Dr.-John-Dee</t>
  </si>
  <si>
    <t>The-Problems-of-Psychical-Research</t>
  </si>
  <si>
    <t>The-Prose-Works-of-Jonathan-Swift-D.-D.-Vol.-VI</t>
  </si>
  <si>
    <t>The-Public-Domain</t>
  </si>
  <si>
    <t>The-Public-vs.-M.-Gustave-Flaubert</t>
  </si>
  <si>
    <t>The-Radio-Amateur's-Hand-Book</t>
  </si>
  <si>
    <t>The-San-Francisco-Calamity-by-Earthquake-and-Fire</t>
  </si>
  <si>
    <t>The-Science-of-Fingerprints</t>
  </si>
  <si>
    <t>The-Social-Work-of-the-Salvation-Army</t>
  </si>
  <si>
    <t>the-son-of-man</t>
  </si>
  <si>
    <t>The-Stock-Feeder's-Manual</t>
  </si>
  <si>
    <t>the-stone-of-cuore</t>
  </si>
  <si>
    <t>The-Story-of-Leather</t>
  </si>
  <si>
    <t>The-Story-of-the-Invention-of-Steel-Pens</t>
  </si>
  <si>
    <t>The-Tale-of-Terror</t>
  </si>
  <si>
    <t>The-Theory-and-Policy-of-Labour-Protection</t>
  </si>
  <si>
    <t>The-Traveling-Engineers'-Association</t>
  </si>
  <si>
    <t>The-Travels-of-Sir-John-Mandeville</t>
  </si>
  <si>
    <t>The-Woman-and-the-Right-to-Vote</t>
  </si>
  <si>
    <t>The-Works-of-William-Shakespeare-Cambridge-Edition</t>
  </si>
  <si>
    <t>this-is-best-for-you-and-the-nation-gods-manual-on-governmen</t>
  </si>
  <si>
    <t>Thoughts-on-African-Colonization</t>
  </si>
  <si>
    <t>Three-Thousand-Years-of-Mental-Healing</t>
  </si>
  <si>
    <t>Time's-Portraiture</t>
  </si>
  <si>
    <t>Tolkachev-A-Worthy-Successor-to-Penkovsky</t>
  </si>
  <si>
    <t>Transactions-of-the-American-Society-of-Civil-Engineers-Vol.-LXX-Dec.-1910</t>
  </si>
  <si>
    <t>Transactions-of-the-American-Society-of-Civil-Engineers-vol.-LXXII-June-1911</t>
  </si>
  <si>
    <t>Travels-in-West-Africa</t>
  </si>
  <si>
    <t>Trial-of-Reuben-Crandall-M.D.</t>
  </si>
  <si>
    <t>Trilbyana</t>
  </si>
  <si>
    <t>truths-consequence-a-braji-short-tale</t>
  </si>
  <si>
    <t>Ueber-Riemanns-Theorie-der-Algebraischen-Functionen</t>
  </si>
  <si>
    <t>unitedstatesspec00unit</t>
  </si>
  <si>
    <t>War Within Man</t>
  </si>
  <si>
    <t>War-Time-Financial-Problems</t>
  </si>
  <si>
    <t>water-and-other-stories</t>
  </si>
  <si>
    <t>we-are-being-had-but-by-who</t>
  </si>
  <si>
    <t>Werwolves</t>
  </si>
  <si>
    <t>what-are-the-monthly-payments-on-that-gods-manual-on-finance</t>
  </si>
  <si>
    <t>What-Is-Free-Trade</t>
  </si>
  <si>
    <t>When-Winter-Comes-to-Main-Street</t>
  </si>
  <si>
    <t>where-have-all-the-emails-gone-by-david-gewirtz</t>
  </si>
  <si>
    <t>why-relationships-fail-or-succeed</t>
  </si>
  <si>
    <t>Wild-Nature-Won-By-Kindness</t>
  </si>
  <si>
    <t>Woman's-Club-Work-and-Programs</t>
  </si>
  <si>
    <t>Writing for Vaudeville, by Brett Page</t>
  </si>
  <si>
    <t>yes-we-can-gods-manual-on-self-talk</t>
  </si>
  <si>
    <t>you-may-kiss-the-bride-gods-manual-on-marriage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</si>
</sst>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u/>
      <sz val="14.3"/>
      <color theme="10"/>
      <name val="Calibri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rgb="FF151122"/>
      <name val="Times New Roman"/>
      <family val="1"/>
    </font>
    <font>
      <sz val="12"/>
      <color rgb="FF222222"/>
      <name val="Times New Roman"/>
      <family val="1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TimesNew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1" applyFont="1" applyAlignment="1" applyProtection="1"/>
    <xf numFmtId="0" fontId="11" fillId="0" borderId="0" xfId="0" applyFont="1"/>
    <xf numFmtId="0" fontId="12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0" fontId="14" fillId="0" borderId="0" xfId="0" applyFont="1" applyAlignment="1">
      <alignment horizontal="center"/>
    </xf>
    <xf numFmtId="0" fontId="11" fillId="2" borderId="0" xfId="0" applyFont="1" applyFill="1"/>
    <xf numFmtId="0" fontId="15" fillId="0" borderId="0" xfId="0" applyFont="1"/>
    <xf numFmtId="0" fontId="1" fillId="0" borderId="0" xfId="0" applyFont="1" applyAlignment="1">
      <alignment horizontal="left"/>
    </xf>
    <xf numFmtId="0" fontId="16" fillId="0" borderId="0" xfId="0" applyFont="1"/>
    <xf numFmtId="0" fontId="1" fillId="0" borderId="0" xfId="0" applyFont="1" applyAlignment="1"/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0" xfId="0" applyFont="1" applyBorder="1"/>
    <xf numFmtId="0" fontId="5" fillId="0" borderId="0" xfId="0" applyFont="1" applyAlignment="1">
      <alignment horizontal="center" vertical="center"/>
    </xf>
    <xf numFmtId="0" fontId="21" fillId="0" borderId="1" xfId="0" applyFont="1" applyBorder="1"/>
    <xf numFmtId="0" fontId="7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22" fillId="0" borderId="0" xfId="0" applyFont="1"/>
    <xf numFmtId="0" fontId="13" fillId="0" borderId="3" xfId="0" applyFont="1" applyBorder="1"/>
    <xf numFmtId="0" fontId="0" fillId="0" borderId="3" xfId="0" applyBorder="1"/>
    <xf numFmtId="0" fontId="23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17" fillId="0" borderId="0" xfId="0" applyFont="1" applyFill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horizontal="center" vertical="top"/>
    </xf>
    <xf numFmtId="0" fontId="13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9" fillId="0" borderId="4" xfId="0" applyFont="1" applyBorder="1"/>
    <xf numFmtId="0" fontId="3" fillId="0" borderId="4" xfId="0" applyFont="1" applyBorder="1"/>
    <xf numFmtId="0" fontId="9" fillId="0" borderId="5" xfId="0" applyFont="1" applyBorder="1"/>
    <xf numFmtId="0" fontId="1" fillId="0" borderId="5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24" fillId="0" borderId="0" xfId="0" applyFont="1" applyBorder="1" applyAlignment="1">
      <alignment vertical="top"/>
    </xf>
    <xf numFmtId="0" fontId="17" fillId="0" borderId="0" xfId="0" applyFont="1" applyBorder="1" applyAlignment="1"/>
    <xf numFmtId="0" fontId="13" fillId="0" borderId="2" xfId="0" applyFont="1" applyBorder="1"/>
    <xf numFmtId="0" fontId="21" fillId="0" borderId="0" xfId="0" applyFont="1" applyBorder="1"/>
    <xf numFmtId="0" fontId="7" fillId="0" borderId="6" xfId="0" applyFont="1" applyBorder="1"/>
  </cellXfs>
  <cellStyles count="2">
    <cellStyle name="Hyperlink" xfId="1" builtinId="8"/>
    <cellStyle name="Normal" xfId="0" builtinId="0"/>
  </cellStyles>
  <dxfs count="8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bookcentre.net/chemistry-books-download/Chemistry-Atoms-First.html" TargetMode="External"/><Relationship Id="rId2" Type="http://schemas.openxmlformats.org/officeDocument/2006/relationships/hyperlink" Target="http://www.freebookcentre.net/chemistry-books-download/Introduction-To-The-Physics-of-Atoms,-Molecules-and-Photons.html" TargetMode="External"/><Relationship Id="rId1" Type="http://schemas.openxmlformats.org/officeDocument/2006/relationships/hyperlink" Target="http://www.freebookcentre.net/chemistry-books-download/Atomic-and-Molecular-Structure-and-Symmetry.htm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2"/>
  <sheetViews>
    <sheetView topLeftCell="A262" zoomScale="130" zoomScaleNormal="130" workbookViewId="0">
      <selection activeCell="A263" sqref="A263:E279"/>
    </sheetView>
  </sheetViews>
  <sheetFormatPr defaultRowHeight="15.75"/>
  <cols>
    <col min="1" max="1" width="4.7109375" style="1" bestFit="1" customWidth="1"/>
    <col min="2" max="2" width="87.42578125" style="1" customWidth="1"/>
    <col min="3" max="3" width="9.140625" style="1"/>
    <col min="4" max="4" width="11.85546875" style="1" bestFit="1" customWidth="1"/>
    <col min="5" max="5" width="6.5703125" style="1" customWidth="1"/>
    <col min="6" max="16384" width="9.140625" style="1"/>
  </cols>
  <sheetData>
    <row r="1" spans="1:5">
      <c r="B1" s="47" t="s">
        <v>2916</v>
      </c>
    </row>
    <row r="3" spans="1:5">
      <c r="A3" s="54"/>
      <c r="B3" s="16" t="s">
        <v>4</v>
      </c>
      <c r="E3" s="16"/>
    </row>
    <row r="4" spans="1:5">
      <c r="A4" s="54"/>
      <c r="E4" s="3"/>
    </row>
    <row r="5" spans="1:5">
      <c r="A5" s="54"/>
      <c r="B5" s="16" t="s">
        <v>36</v>
      </c>
      <c r="E5" s="16"/>
    </row>
    <row r="6" spans="1:5">
      <c r="A6" s="54"/>
      <c r="B6" s="16"/>
      <c r="E6" s="16"/>
    </row>
    <row r="7" spans="1:5">
      <c r="A7" s="54">
        <v>1</v>
      </c>
      <c r="B7" s="21" t="s">
        <v>4054</v>
      </c>
      <c r="C7" s="1">
        <v>7</v>
      </c>
      <c r="E7" s="16"/>
    </row>
    <row r="8" spans="1:5">
      <c r="A8" s="54">
        <v>2</v>
      </c>
      <c r="B8" s="21" t="s">
        <v>4055</v>
      </c>
      <c r="C8" s="1">
        <v>39</v>
      </c>
      <c r="E8" s="16"/>
    </row>
    <row r="9" spans="1:5">
      <c r="A9" s="54">
        <v>3</v>
      </c>
      <c r="B9" s="21" t="s">
        <v>4056</v>
      </c>
      <c r="C9" s="1">
        <v>8</v>
      </c>
      <c r="E9" s="16"/>
    </row>
    <row r="10" spans="1:5">
      <c r="A10" s="54">
        <v>4</v>
      </c>
      <c r="B10" s="1" t="s">
        <v>4057</v>
      </c>
      <c r="C10" s="1">
        <v>20</v>
      </c>
      <c r="E10" s="16"/>
    </row>
    <row r="11" spans="1:5">
      <c r="A11" s="54">
        <v>5</v>
      </c>
      <c r="B11" s="1" t="s">
        <v>4053</v>
      </c>
      <c r="C11" s="1">
        <v>7</v>
      </c>
      <c r="E11" s="16"/>
    </row>
    <row r="12" spans="1:5">
      <c r="A12" s="54">
        <v>6</v>
      </c>
      <c r="B12" s="1" t="s">
        <v>4058</v>
      </c>
      <c r="C12" s="1">
        <v>5</v>
      </c>
    </row>
    <row r="13" spans="1:5">
      <c r="A13" s="54">
        <v>7</v>
      </c>
      <c r="B13" s="1" t="s">
        <v>4060</v>
      </c>
      <c r="C13" s="1">
        <v>18</v>
      </c>
    </row>
    <row r="14" spans="1:5">
      <c r="A14" s="54">
        <v>8</v>
      </c>
      <c r="B14" s="1" t="s">
        <v>4059</v>
      </c>
      <c r="C14" s="1">
        <v>7</v>
      </c>
    </row>
    <row r="15" spans="1:5">
      <c r="A15" s="54">
        <v>9</v>
      </c>
      <c r="B15" s="1" t="s">
        <v>4061</v>
      </c>
      <c r="C15" s="1">
        <v>9</v>
      </c>
    </row>
    <row r="16" spans="1:5">
      <c r="A16" s="54">
        <v>10</v>
      </c>
      <c r="B16" s="1" t="s">
        <v>4062</v>
      </c>
      <c r="C16" s="1">
        <v>33</v>
      </c>
    </row>
    <row r="17" spans="1:3">
      <c r="A17" s="54">
        <v>11</v>
      </c>
      <c r="B17" s="1" t="s">
        <v>4063</v>
      </c>
      <c r="C17" s="1">
        <v>73</v>
      </c>
    </row>
    <row r="18" spans="1:3">
      <c r="A18" s="54">
        <v>12</v>
      </c>
      <c r="B18" s="1" t="s">
        <v>4064</v>
      </c>
      <c r="C18" s="1">
        <v>22</v>
      </c>
    </row>
    <row r="19" spans="1:3">
      <c r="A19" s="54">
        <v>13</v>
      </c>
      <c r="B19" s="1" t="s">
        <v>4065</v>
      </c>
      <c r="C19" s="1">
        <v>52</v>
      </c>
    </row>
    <row r="20" spans="1:3">
      <c r="A20" s="54">
        <v>14</v>
      </c>
      <c r="B20" s="1" t="s">
        <v>4094</v>
      </c>
      <c r="C20" s="1">
        <v>30</v>
      </c>
    </row>
    <row r="21" spans="1:3">
      <c r="A21" s="54">
        <v>15</v>
      </c>
      <c r="B21" s="1" t="s">
        <v>4095</v>
      </c>
      <c r="C21" s="1">
        <v>51</v>
      </c>
    </row>
    <row r="22" spans="1:3">
      <c r="A22" s="54">
        <v>16</v>
      </c>
      <c r="B22" s="1" t="s">
        <v>4066</v>
      </c>
      <c r="C22" s="1">
        <v>9</v>
      </c>
    </row>
    <row r="23" spans="1:3">
      <c r="A23" s="54">
        <v>17</v>
      </c>
      <c r="B23" s="1" t="s">
        <v>4067</v>
      </c>
      <c r="C23" s="1">
        <v>26</v>
      </c>
    </row>
    <row r="24" spans="1:3">
      <c r="A24" s="54">
        <v>18</v>
      </c>
      <c r="B24" s="1" t="s">
        <v>4068</v>
      </c>
      <c r="C24" s="1">
        <v>29</v>
      </c>
    </row>
    <row r="25" spans="1:3">
      <c r="A25" s="54">
        <v>19</v>
      </c>
      <c r="B25" s="1" t="s">
        <v>4069</v>
      </c>
      <c r="C25" s="1">
        <v>11</v>
      </c>
    </row>
    <row r="26" spans="1:3">
      <c r="A26" s="54">
        <v>20</v>
      </c>
      <c r="B26" s="1" t="s">
        <v>4070</v>
      </c>
      <c r="C26" s="1">
        <v>57</v>
      </c>
    </row>
    <row r="27" spans="1:3">
      <c r="A27" s="54">
        <v>21</v>
      </c>
      <c r="B27" s="1" t="s">
        <v>4071</v>
      </c>
      <c r="C27" s="1">
        <v>42</v>
      </c>
    </row>
    <row r="28" spans="1:3">
      <c r="A28" s="54">
        <v>22</v>
      </c>
      <c r="B28" s="1" t="s">
        <v>4072</v>
      </c>
      <c r="C28" s="1">
        <v>9</v>
      </c>
    </row>
    <row r="29" spans="1:3">
      <c r="A29" s="54">
        <v>23</v>
      </c>
      <c r="B29" s="1" t="s">
        <v>67</v>
      </c>
      <c r="C29" s="1">
        <v>11</v>
      </c>
    </row>
    <row r="30" spans="1:3">
      <c r="A30" s="54">
        <v>24</v>
      </c>
      <c r="B30" s="1" t="s">
        <v>4073</v>
      </c>
      <c r="C30" s="1">
        <v>4</v>
      </c>
    </row>
    <row r="31" spans="1:3">
      <c r="A31" s="54">
        <v>25</v>
      </c>
      <c r="B31" s="1" t="s">
        <v>4096</v>
      </c>
      <c r="C31" s="1">
        <v>9</v>
      </c>
    </row>
    <row r="32" spans="1:3">
      <c r="A32" s="54">
        <v>26</v>
      </c>
      <c r="B32" s="1" t="s">
        <v>4097</v>
      </c>
      <c r="C32" s="1">
        <v>6</v>
      </c>
    </row>
    <row r="33" spans="1:3">
      <c r="A33" s="54">
        <v>27</v>
      </c>
      <c r="B33" s="1" t="s">
        <v>4074</v>
      </c>
      <c r="C33" s="1">
        <v>6</v>
      </c>
    </row>
    <row r="34" spans="1:3">
      <c r="A34" s="54">
        <v>28</v>
      </c>
      <c r="B34" s="1" t="s">
        <v>4075</v>
      </c>
      <c r="C34" s="1">
        <v>42</v>
      </c>
    </row>
    <row r="35" spans="1:3">
      <c r="A35" s="54">
        <v>29</v>
      </c>
      <c r="B35" s="1" t="s">
        <v>4076</v>
      </c>
      <c r="C35" s="1">
        <v>31</v>
      </c>
    </row>
    <row r="36" spans="1:3">
      <c r="A36" s="54">
        <v>30</v>
      </c>
      <c r="B36" s="1" t="s">
        <v>4077</v>
      </c>
      <c r="C36" s="1">
        <v>24</v>
      </c>
    </row>
    <row r="37" spans="1:3">
      <c r="A37" s="54">
        <v>31</v>
      </c>
      <c r="B37" s="1" t="s">
        <v>38</v>
      </c>
      <c r="C37" s="1">
        <v>55</v>
      </c>
    </row>
    <row r="38" spans="1:3">
      <c r="A38" s="54">
        <v>32</v>
      </c>
      <c r="B38" s="1" t="s">
        <v>4078</v>
      </c>
      <c r="C38" s="1">
        <v>15</v>
      </c>
    </row>
    <row r="39" spans="1:3">
      <c r="A39" s="54">
        <v>33</v>
      </c>
      <c r="B39" s="1" t="s">
        <v>4079</v>
      </c>
      <c r="C39" s="1">
        <v>15</v>
      </c>
    </row>
    <row r="40" spans="1:3">
      <c r="A40" s="54">
        <v>34</v>
      </c>
      <c r="B40" s="1" t="s">
        <v>4080</v>
      </c>
      <c r="C40" s="1">
        <v>30</v>
      </c>
    </row>
    <row r="41" spans="1:3">
      <c r="A41" s="54">
        <v>35</v>
      </c>
      <c r="B41" s="1" t="s">
        <v>4081</v>
      </c>
      <c r="C41" s="1">
        <v>889</v>
      </c>
    </row>
    <row r="42" spans="1:3">
      <c r="A42" s="54">
        <v>36</v>
      </c>
      <c r="B42" s="1" t="s">
        <v>4082</v>
      </c>
      <c r="C42" s="1">
        <v>50</v>
      </c>
    </row>
    <row r="43" spans="1:3">
      <c r="A43" s="54">
        <v>37</v>
      </c>
      <c r="B43" s="1" t="s">
        <v>4083</v>
      </c>
      <c r="C43" s="1">
        <v>7</v>
      </c>
    </row>
    <row r="44" spans="1:3">
      <c r="A44" s="54">
        <v>38</v>
      </c>
      <c r="B44" s="1" t="s">
        <v>4084</v>
      </c>
      <c r="C44" s="1">
        <v>78</v>
      </c>
    </row>
    <row r="45" spans="1:3">
      <c r="A45" s="54">
        <v>39</v>
      </c>
      <c r="B45" s="1" t="s">
        <v>68</v>
      </c>
      <c r="C45" s="1">
        <v>4</v>
      </c>
    </row>
    <row r="46" spans="1:3">
      <c r="A46" s="54">
        <v>40</v>
      </c>
      <c r="B46" s="1" t="s">
        <v>4085</v>
      </c>
      <c r="C46" s="1">
        <v>28</v>
      </c>
    </row>
    <row r="47" spans="1:3">
      <c r="A47" s="54">
        <v>41</v>
      </c>
      <c r="B47" s="1" t="s">
        <v>39</v>
      </c>
      <c r="C47" s="1">
        <v>11</v>
      </c>
    </row>
    <row r="48" spans="1:3">
      <c r="A48" s="54">
        <v>42</v>
      </c>
      <c r="B48" s="1" t="s">
        <v>4086</v>
      </c>
      <c r="C48" s="1">
        <v>16</v>
      </c>
    </row>
    <row r="49" spans="1:3">
      <c r="A49" s="54">
        <v>43</v>
      </c>
      <c r="B49" s="1" t="s">
        <v>4087</v>
      </c>
      <c r="C49" s="1">
        <v>29</v>
      </c>
    </row>
    <row r="50" spans="1:3">
      <c r="A50" s="54">
        <v>44</v>
      </c>
      <c r="B50" s="1" t="s">
        <v>4088</v>
      </c>
      <c r="C50" s="1">
        <v>15</v>
      </c>
    </row>
    <row r="51" spans="1:3">
      <c r="A51" s="54">
        <v>45</v>
      </c>
      <c r="B51" s="1" t="s">
        <v>4089</v>
      </c>
      <c r="C51" s="1">
        <v>18</v>
      </c>
    </row>
    <row r="52" spans="1:3">
      <c r="A52" s="54">
        <v>46</v>
      </c>
      <c r="B52" s="1" t="s">
        <v>4090</v>
      </c>
      <c r="C52" s="1">
        <v>21</v>
      </c>
    </row>
    <row r="53" spans="1:3">
      <c r="A53" s="54">
        <v>47</v>
      </c>
      <c r="B53" s="1" t="s">
        <v>4091</v>
      </c>
      <c r="C53" s="1">
        <v>84</v>
      </c>
    </row>
    <row r="54" spans="1:3">
      <c r="A54" s="54">
        <v>48</v>
      </c>
      <c r="B54" s="1" t="s">
        <v>4092</v>
      </c>
      <c r="C54" s="1">
        <v>65</v>
      </c>
    </row>
    <row r="55" spans="1:3">
      <c r="A55" s="54">
        <v>49</v>
      </c>
      <c r="B55" s="1" t="s">
        <v>4093</v>
      </c>
      <c r="C55" s="1">
        <v>40</v>
      </c>
    </row>
    <row r="56" spans="1:3">
      <c r="A56" s="54">
        <v>50</v>
      </c>
      <c r="B56" s="1" t="s">
        <v>4098</v>
      </c>
      <c r="C56" s="1">
        <v>12</v>
      </c>
    </row>
    <row r="57" spans="1:3">
      <c r="A57" s="54">
        <v>51</v>
      </c>
      <c r="B57" s="1" t="s">
        <v>4099</v>
      </c>
      <c r="C57" s="1">
        <v>55</v>
      </c>
    </row>
    <row r="58" spans="1:3">
      <c r="A58" s="54">
        <v>52</v>
      </c>
      <c r="B58" s="1" t="s">
        <v>4100</v>
      </c>
      <c r="C58" s="1">
        <v>43</v>
      </c>
    </row>
    <row r="59" spans="1:3">
      <c r="A59" s="54">
        <v>53</v>
      </c>
      <c r="B59" s="1" t="s">
        <v>4101</v>
      </c>
      <c r="C59" s="1">
        <v>20</v>
      </c>
    </row>
    <row r="60" spans="1:3">
      <c r="A60" s="54">
        <v>54</v>
      </c>
      <c r="B60" s="1" t="s">
        <v>4102</v>
      </c>
      <c r="C60" s="1">
        <v>8</v>
      </c>
    </row>
    <row r="61" spans="1:3">
      <c r="A61" s="54">
        <v>55</v>
      </c>
      <c r="B61" s="1" t="s">
        <v>4103</v>
      </c>
      <c r="C61" s="1">
        <v>15</v>
      </c>
    </row>
    <row r="62" spans="1:3">
      <c r="A62" s="54">
        <v>56</v>
      </c>
      <c r="B62" s="1" t="s">
        <v>4104</v>
      </c>
      <c r="C62" s="1">
        <v>271</v>
      </c>
    </row>
    <row r="63" spans="1:3">
      <c r="A63" s="54">
        <v>57</v>
      </c>
      <c r="B63" s="1" t="s">
        <v>4105</v>
      </c>
      <c r="C63" s="1">
        <v>33</v>
      </c>
    </row>
    <row r="64" spans="1:3">
      <c r="A64" s="54">
        <v>58</v>
      </c>
      <c r="B64" s="1" t="s">
        <v>4106</v>
      </c>
      <c r="C64" s="1">
        <f>SUM(C7:C63)</f>
        <v>2624</v>
      </c>
    </row>
    <row r="67" spans="1:4" ht="15" customHeight="1">
      <c r="C67" s="6"/>
    </row>
    <row r="68" spans="1:4" ht="15" customHeight="1"/>
    <row r="69" spans="1:4" ht="15" customHeight="1">
      <c r="C69" s="1">
        <v>2624</v>
      </c>
    </row>
    <row r="70" spans="1:4" ht="15" customHeight="1">
      <c r="C70" s="1">
        <v>185</v>
      </c>
    </row>
    <row r="71" spans="1:4" ht="15" customHeight="1">
      <c r="C71" s="30">
        <f>SUM(C69:C70)</f>
        <v>2809</v>
      </c>
      <c r="D71" s="1" t="s">
        <v>3934</v>
      </c>
    </row>
    <row r="72" spans="1:4" ht="15" customHeight="1"/>
    <row r="73" spans="1:4" ht="15" customHeight="1"/>
    <row r="74" spans="1:4" ht="15" customHeight="1"/>
    <row r="75" spans="1:4" ht="15" customHeight="1"/>
    <row r="78" spans="1:4">
      <c r="A78" s="1">
        <v>1</v>
      </c>
      <c r="B78" s="1" t="s">
        <v>2958</v>
      </c>
    </row>
    <row r="79" spans="1:4">
      <c r="A79" s="1">
        <v>2</v>
      </c>
      <c r="B79" s="1" t="s">
        <v>2959</v>
      </c>
    </row>
    <row r="80" spans="1:4">
      <c r="A80" s="1">
        <v>3</v>
      </c>
      <c r="B80" s="1" t="s">
        <v>2960</v>
      </c>
    </row>
    <row r="81" spans="1:2">
      <c r="A81" s="1">
        <v>4</v>
      </c>
      <c r="B81" s="1" t="s">
        <v>2961</v>
      </c>
    </row>
    <row r="82" spans="1:2">
      <c r="A82" s="1">
        <v>5</v>
      </c>
      <c r="B82" s="1" t="s">
        <v>2962</v>
      </c>
    </row>
    <row r="83" spans="1:2">
      <c r="A83" s="1">
        <v>6</v>
      </c>
      <c r="B83" s="1" t="s">
        <v>1557</v>
      </c>
    </row>
    <row r="84" spans="1:2">
      <c r="A84" s="1">
        <v>7</v>
      </c>
      <c r="B84" s="1" t="s">
        <v>2963</v>
      </c>
    </row>
    <row r="85" spans="1:2">
      <c r="A85" s="1">
        <v>8</v>
      </c>
      <c r="B85" s="1" t="s">
        <v>2964</v>
      </c>
    </row>
    <row r="86" spans="1:2">
      <c r="A86" s="1">
        <v>9</v>
      </c>
      <c r="B86" s="1" t="s">
        <v>2965</v>
      </c>
    </row>
    <row r="87" spans="1:2">
      <c r="A87" s="1">
        <v>10</v>
      </c>
      <c r="B87" s="53" t="s">
        <v>3886</v>
      </c>
    </row>
    <row r="88" spans="1:2">
      <c r="A88" s="1">
        <v>11</v>
      </c>
      <c r="B88" s="1" t="s">
        <v>2966</v>
      </c>
    </row>
    <row r="89" spans="1:2">
      <c r="A89" s="1">
        <v>12</v>
      </c>
      <c r="B89" s="1" t="s">
        <v>1121</v>
      </c>
    </row>
    <row r="90" spans="1:2">
      <c r="A90" s="1">
        <v>13</v>
      </c>
      <c r="B90" s="1" t="s">
        <v>1120</v>
      </c>
    </row>
    <row r="91" spans="1:2">
      <c r="A91" s="1">
        <v>14</v>
      </c>
      <c r="B91" s="53" t="s">
        <v>3887</v>
      </c>
    </row>
    <row r="92" spans="1:2">
      <c r="A92" s="1">
        <v>15</v>
      </c>
      <c r="B92" s="1" t="s">
        <v>2967</v>
      </c>
    </row>
    <row r="93" spans="1:2">
      <c r="A93" s="1">
        <v>16</v>
      </c>
      <c r="B93" s="1" t="s">
        <v>1556</v>
      </c>
    </row>
    <row r="94" spans="1:2">
      <c r="A94" s="1">
        <v>17</v>
      </c>
      <c r="B94" s="1" t="s">
        <v>37</v>
      </c>
    </row>
    <row r="95" spans="1:2">
      <c r="A95" s="1">
        <v>18</v>
      </c>
      <c r="B95" s="53" t="s">
        <v>3888</v>
      </c>
    </row>
    <row r="96" spans="1:2">
      <c r="A96" s="1">
        <v>19</v>
      </c>
      <c r="B96" s="1" t="s">
        <v>2968</v>
      </c>
    </row>
    <row r="97" spans="1:2">
      <c r="A97" s="1">
        <v>20</v>
      </c>
      <c r="B97" s="1" t="s">
        <v>1536</v>
      </c>
    </row>
    <row r="98" spans="1:2">
      <c r="A98" s="1">
        <v>21</v>
      </c>
      <c r="B98" s="1" t="s">
        <v>2969</v>
      </c>
    </row>
    <row r="99" spans="1:2">
      <c r="A99" s="1">
        <v>22</v>
      </c>
      <c r="B99" s="1" t="s">
        <v>2970</v>
      </c>
    </row>
    <row r="100" spans="1:2">
      <c r="A100" s="1">
        <v>23</v>
      </c>
      <c r="B100" s="1" t="s">
        <v>40</v>
      </c>
    </row>
    <row r="101" spans="1:2">
      <c r="A101" s="1">
        <v>24</v>
      </c>
      <c r="B101" s="1" t="s">
        <v>43</v>
      </c>
    </row>
    <row r="102" spans="1:2">
      <c r="A102" s="1">
        <v>25</v>
      </c>
      <c r="B102" s="1" t="s">
        <v>41</v>
      </c>
    </row>
    <row r="103" spans="1:2">
      <c r="A103" s="1">
        <v>26</v>
      </c>
      <c r="B103" s="1" t="s">
        <v>42</v>
      </c>
    </row>
    <row r="104" spans="1:2">
      <c r="A104" s="1">
        <v>27</v>
      </c>
      <c r="B104" s="1" t="s">
        <v>1560</v>
      </c>
    </row>
    <row r="105" spans="1:2">
      <c r="A105" s="1">
        <v>28</v>
      </c>
      <c r="B105" s="1" t="s">
        <v>1559</v>
      </c>
    </row>
    <row r="106" spans="1:2">
      <c r="A106" s="1">
        <v>29</v>
      </c>
      <c r="B106" s="1" t="s">
        <v>44</v>
      </c>
    </row>
    <row r="107" spans="1:2">
      <c r="A107" s="1">
        <v>30</v>
      </c>
      <c r="B107" s="1" t="s">
        <v>45</v>
      </c>
    </row>
    <row r="108" spans="1:2">
      <c r="A108" s="1">
        <v>31</v>
      </c>
      <c r="B108" s="1" t="s">
        <v>46</v>
      </c>
    </row>
    <row r="109" spans="1:2">
      <c r="A109" s="1">
        <v>32</v>
      </c>
      <c r="B109" s="1" t="s">
        <v>47</v>
      </c>
    </row>
    <row r="110" spans="1:2">
      <c r="A110" s="1">
        <v>33</v>
      </c>
      <c r="B110" s="1" t="s">
        <v>48</v>
      </c>
    </row>
    <row r="111" spans="1:2">
      <c r="A111" s="1">
        <v>34</v>
      </c>
      <c r="B111" s="10" t="s">
        <v>1564</v>
      </c>
    </row>
    <row r="112" spans="1:2">
      <c r="A112" s="1">
        <v>35</v>
      </c>
      <c r="B112" s="1" t="s">
        <v>1539</v>
      </c>
    </row>
    <row r="113" spans="1:2">
      <c r="A113" s="1">
        <v>36</v>
      </c>
      <c r="B113" s="53" t="s">
        <v>3889</v>
      </c>
    </row>
    <row r="114" spans="1:2">
      <c r="A114" s="1">
        <v>37</v>
      </c>
      <c r="B114" s="1" t="s">
        <v>2971</v>
      </c>
    </row>
    <row r="115" spans="1:2">
      <c r="A115" s="1">
        <v>38</v>
      </c>
      <c r="B115" s="1" t="s">
        <v>49</v>
      </c>
    </row>
    <row r="116" spans="1:2">
      <c r="A116" s="1">
        <v>39</v>
      </c>
      <c r="B116" s="1" t="s">
        <v>50</v>
      </c>
    </row>
    <row r="117" spans="1:2">
      <c r="A117" s="1">
        <v>40</v>
      </c>
      <c r="B117" s="1" t="s">
        <v>51</v>
      </c>
    </row>
    <row r="118" spans="1:2">
      <c r="A118" s="1">
        <v>41</v>
      </c>
      <c r="B118" s="1" t="s">
        <v>52</v>
      </c>
    </row>
    <row r="119" spans="1:2">
      <c r="A119" s="1">
        <v>42</v>
      </c>
      <c r="B119" s="1" t="s">
        <v>53</v>
      </c>
    </row>
    <row r="120" spans="1:2">
      <c r="A120" s="1">
        <v>43</v>
      </c>
      <c r="B120" s="1" t="s">
        <v>1552</v>
      </c>
    </row>
    <row r="121" spans="1:2">
      <c r="A121" s="1">
        <v>44</v>
      </c>
      <c r="B121" s="1" t="s">
        <v>2972</v>
      </c>
    </row>
    <row r="122" spans="1:2">
      <c r="A122" s="1">
        <v>45</v>
      </c>
      <c r="B122" s="1" t="s">
        <v>1580</v>
      </c>
    </row>
    <row r="123" spans="1:2">
      <c r="A123" s="1">
        <v>46</v>
      </c>
      <c r="B123" s="1" t="s">
        <v>2973</v>
      </c>
    </row>
    <row r="124" spans="1:2">
      <c r="A124" s="1">
        <v>47</v>
      </c>
      <c r="B124" s="1" t="s">
        <v>54</v>
      </c>
    </row>
    <row r="125" spans="1:2">
      <c r="A125" s="1">
        <v>48</v>
      </c>
      <c r="B125" s="1" t="s">
        <v>55</v>
      </c>
    </row>
    <row r="126" spans="1:2">
      <c r="A126" s="1">
        <v>49</v>
      </c>
      <c r="B126" s="1" t="s">
        <v>2974</v>
      </c>
    </row>
    <row r="127" spans="1:2">
      <c r="A127" s="1">
        <v>50</v>
      </c>
      <c r="B127" s="1" t="s">
        <v>2975</v>
      </c>
    </row>
    <row r="128" spans="1:2">
      <c r="A128" s="1">
        <v>51</v>
      </c>
      <c r="B128" s="1" t="s">
        <v>1577</v>
      </c>
    </row>
    <row r="129" spans="1:2">
      <c r="A129" s="1">
        <v>52</v>
      </c>
      <c r="B129" s="1" t="s">
        <v>3932</v>
      </c>
    </row>
    <row r="130" spans="1:2">
      <c r="A130" s="1">
        <v>53</v>
      </c>
      <c r="B130" s="53" t="s">
        <v>3933</v>
      </c>
    </row>
    <row r="131" spans="1:2">
      <c r="A131" s="1">
        <v>54</v>
      </c>
      <c r="B131" s="1" t="s">
        <v>1542</v>
      </c>
    </row>
    <row r="132" spans="1:2">
      <c r="A132" s="1">
        <v>55</v>
      </c>
      <c r="B132" s="53" t="s">
        <v>3890</v>
      </c>
    </row>
    <row r="133" spans="1:2">
      <c r="A133" s="1">
        <v>56</v>
      </c>
      <c r="B133" s="1" t="s">
        <v>2976</v>
      </c>
    </row>
    <row r="134" spans="1:2">
      <c r="A134" s="1">
        <v>57</v>
      </c>
      <c r="B134" s="10" t="s">
        <v>1562</v>
      </c>
    </row>
    <row r="135" spans="1:2">
      <c r="A135" s="1">
        <v>58</v>
      </c>
      <c r="B135" s="1" t="s">
        <v>1122</v>
      </c>
    </row>
    <row r="136" spans="1:2">
      <c r="A136" s="1">
        <v>59</v>
      </c>
      <c r="B136" s="1" t="s">
        <v>2977</v>
      </c>
    </row>
    <row r="137" spans="1:2">
      <c r="A137" s="1">
        <v>60</v>
      </c>
      <c r="B137" s="1" t="s">
        <v>1582</v>
      </c>
    </row>
    <row r="138" spans="1:2">
      <c r="A138" s="1">
        <v>61</v>
      </c>
      <c r="B138" s="53" t="s">
        <v>3891</v>
      </c>
    </row>
    <row r="139" spans="1:2">
      <c r="A139" s="1">
        <v>62</v>
      </c>
      <c r="B139" s="1" t="s">
        <v>2978</v>
      </c>
    </row>
    <row r="140" spans="1:2">
      <c r="A140" s="1">
        <v>63</v>
      </c>
      <c r="B140" s="53" t="s">
        <v>3892</v>
      </c>
    </row>
    <row r="141" spans="1:2">
      <c r="A141" s="1">
        <v>64</v>
      </c>
      <c r="B141" s="1" t="s">
        <v>56</v>
      </c>
    </row>
    <row r="142" spans="1:2">
      <c r="A142" s="1">
        <v>65</v>
      </c>
      <c r="B142" s="1" t="s">
        <v>1551</v>
      </c>
    </row>
    <row r="143" spans="1:2">
      <c r="A143" s="1">
        <v>66</v>
      </c>
      <c r="B143" s="1" t="s">
        <v>1550</v>
      </c>
    </row>
    <row r="144" spans="1:2">
      <c r="A144" s="1">
        <v>67</v>
      </c>
      <c r="B144" s="1" t="s">
        <v>1535</v>
      </c>
    </row>
    <row r="145" spans="1:2">
      <c r="A145" s="1">
        <v>68</v>
      </c>
      <c r="B145" s="1" t="s">
        <v>1544</v>
      </c>
    </row>
    <row r="146" spans="1:2">
      <c r="A146" s="1">
        <v>69</v>
      </c>
      <c r="B146" s="1" t="s">
        <v>2979</v>
      </c>
    </row>
    <row r="147" spans="1:2">
      <c r="A147" s="1">
        <v>70</v>
      </c>
      <c r="B147" s="1" t="s">
        <v>1123</v>
      </c>
    </row>
    <row r="148" spans="1:2">
      <c r="A148" s="1">
        <v>71</v>
      </c>
      <c r="B148" s="1" t="s">
        <v>1124</v>
      </c>
    </row>
    <row r="149" spans="1:2">
      <c r="A149" s="1">
        <v>72</v>
      </c>
      <c r="B149" s="1" t="s">
        <v>1125</v>
      </c>
    </row>
    <row r="150" spans="1:2">
      <c r="A150" s="1">
        <v>73</v>
      </c>
      <c r="B150" s="1" t="s">
        <v>2980</v>
      </c>
    </row>
    <row r="151" spans="1:2">
      <c r="A151" s="1">
        <v>74</v>
      </c>
      <c r="B151" s="1" t="s">
        <v>57</v>
      </c>
    </row>
    <row r="152" spans="1:2">
      <c r="A152" s="1">
        <v>75</v>
      </c>
      <c r="B152" s="53" t="s">
        <v>3893</v>
      </c>
    </row>
    <row r="153" spans="1:2">
      <c r="A153" s="1">
        <v>76</v>
      </c>
      <c r="B153" s="1" t="s">
        <v>1554</v>
      </c>
    </row>
    <row r="154" spans="1:2">
      <c r="A154" s="1">
        <v>77</v>
      </c>
      <c r="B154" s="1" t="s">
        <v>1553</v>
      </c>
    </row>
    <row r="155" spans="1:2">
      <c r="A155" s="1">
        <v>78</v>
      </c>
      <c r="B155" s="53" t="s">
        <v>3894</v>
      </c>
    </row>
    <row r="156" spans="1:2">
      <c r="A156" s="1">
        <v>79</v>
      </c>
      <c r="B156" s="53" t="s">
        <v>3930</v>
      </c>
    </row>
    <row r="157" spans="1:2">
      <c r="A157" s="1">
        <v>80</v>
      </c>
      <c r="B157" s="53" t="s">
        <v>3931</v>
      </c>
    </row>
    <row r="158" spans="1:2">
      <c r="A158" s="1">
        <v>81</v>
      </c>
      <c r="B158" s="1" t="s">
        <v>1578</v>
      </c>
    </row>
    <row r="159" spans="1:2">
      <c r="A159" s="1">
        <v>82</v>
      </c>
      <c r="B159" s="53" t="s">
        <v>3895</v>
      </c>
    </row>
    <row r="160" spans="1:2">
      <c r="A160" s="1">
        <v>83</v>
      </c>
      <c r="B160" s="11" t="s">
        <v>1572</v>
      </c>
    </row>
    <row r="161" spans="1:2">
      <c r="A161" s="1">
        <v>84</v>
      </c>
      <c r="B161" s="1" t="s">
        <v>2981</v>
      </c>
    </row>
    <row r="162" spans="1:2">
      <c r="A162" s="1">
        <v>85</v>
      </c>
      <c r="B162" s="1" t="s">
        <v>2982</v>
      </c>
    </row>
    <row r="163" spans="1:2">
      <c r="A163" s="1">
        <v>86</v>
      </c>
      <c r="B163" s="11" t="s">
        <v>1558</v>
      </c>
    </row>
    <row r="164" spans="1:2">
      <c r="A164" s="1">
        <v>87</v>
      </c>
      <c r="B164" s="53" t="s">
        <v>3896</v>
      </c>
    </row>
    <row r="165" spans="1:2">
      <c r="A165" s="1">
        <v>88</v>
      </c>
      <c r="B165" s="1" t="s">
        <v>2983</v>
      </c>
    </row>
    <row r="166" spans="1:2">
      <c r="A166" s="1">
        <v>89</v>
      </c>
      <c r="B166" s="53" t="s">
        <v>3898</v>
      </c>
    </row>
    <row r="167" spans="1:2">
      <c r="A167" s="1">
        <v>90</v>
      </c>
      <c r="B167" s="53" t="s">
        <v>3897</v>
      </c>
    </row>
    <row r="168" spans="1:2">
      <c r="A168" s="1">
        <v>91</v>
      </c>
      <c r="B168" s="1" t="s">
        <v>2984</v>
      </c>
    </row>
    <row r="169" spans="1:2">
      <c r="A169" s="1">
        <v>92</v>
      </c>
      <c r="B169" s="1" t="s">
        <v>1576</v>
      </c>
    </row>
    <row r="170" spans="1:2">
      <c r="A170" s="1">
        <v>93</v>
      </c>
      <c r="B170" s="53" t="s">
        <v>3901</v>
      </c>
    </row>
    <row r="171" spans="1:2">
      <c r="A171" s="1">
        <v>94</v>
      </c>
      <c r="B171" s="53" t="s">
        <v>3902</v>
      </c>
    </row>
    <row r="172" spans="1:2">
      <c r="A172" s="1">
        <v>95</v>
      </c>
      <c r="B172" s="53" t="s">
        <v>3900</v>
      </c>
    </row>
    <row r="173" spans="1:2">
      <c r="A173" s="1">
        <v>96</v>
      </c>
      <c r="B173" s="53" t="s">
        <v>3903</v>
      </c>
    </row>
    <row r="174" spans="1:2">
      <c r="A174" s="1">
        <v>97</v>
      </c>
      <c r="B174" s="53" t="s">
        <v>3899</v>
      </c>
    </row>
    <row r="175" spans="1:2">
      <c r="A175" s="1">
        <v>98</v>
      </c>
      <c r="B175" s="1" t="s">
        <v>69</v>
      </c>
    </row>
    <row r="176" spans="1:2">
      <c r="A176" s="1">
        <v>99</v>
      </c>
      <c r="B176" s="1" t="s">
        <v>1126</v>
      </c>
    </row>
    <row r="177" spans="1:4">
      <c r="A177" s="1">
        <v>100</v>
      </c>
      <c r="B177" s="1" t="s">
        <v>1127</v>
      </c>
    </row>
    <row r="178" spans="1:4">
      <c r="A178" s="1">
        <v>101</v>
      </c>
      <c r="B178" s="1" t="s">
        <v>1573</v>
      </c>
    </row>
    <row r="179" spans="1:4">
      <c r="A179" s="1">
        <v>102</v>
      </c>
      <c r="B179" s="1" t="s">
        <v>58</v>
      </c>
    </row>
    <row r="180" spans="1:4">
      <c r="A180" s="1">
        <v>103</v>
      </c>
      <c r="B180" s="1" t="s">
        <v>1549</v>
      </c>
    </row>
    <row r="181" spans="1:4">
      <c r="A181" s="1">
        <v>104</v>
      </c>
      <c r="B181" s="1" t="s">
        <v>1538</v>
      </c>
      <c r="C181" s="6">
        <v>118</v>
      </c>
      <c r="D181" s="1" t="s">
        <v>1571</v>
      </c>
    </row>
    <row r="182" spans="1:4">
      <c r="A182" s="1">
        <v>105</v>
      </c>
      <c r="B182" s="1" t="s">
        <v>1545</v>
      </c>
    </row>
    <row r="183" spans="1:4">
      <c r="A183" s="1">
        <v>106</v>
      </c>
      <c r="B183" s="1" t="s">
        <v>1546</v>
      </c>
    </row>
    <row r="184" spans="1:4">
      <c r="A184" s="1">
        <v>107</v>
      </c>
      <c r="B184" s="1" t="s">
        <v>59</v>
      </c>
    </row>
    <row r="185" spans="1:4">
      <c r="A185" s="1">
        <v>108</v>
      </c>
      <c r="B185" s="1" t="s">
        <v>1547</v>
      </c>
    </row>
    <row r="186" spans="1:4">
      <c r="A186" s="1">
        <v>109</v>
      </c>
      <c r="B186" s="53" t="s">
        <v>3904</v>
      </c>
    </row>
    <row r="187" spans="1:4">
      <c r="A187" s="1">
        <v>110</v>
      </c>
      <c r="B187" s="1" t="s">
        <v>60</v>
      </c>
    </row>
    <row r="188" spans="1:4">
      <c r="A188" s="1">
        <v>111</v>
      </c>
      <c r="B188" s="10" t="s">
        <v>1563</v>
      </c>
    </row>
    <row r="189" spans="1:4">
      <c r="A189" s="1">
        <v>112</v>
      </c>
      <c r="B189" s="11" t="s">
        <v>1128</v>
      </c>
    </row>
    <row r="190" spans="1:4">
      <c r="A190" s="1">
        <v>113</v>
      </c>
      <c r="B190" s="40" t="s">
        <v>3905</v>
      </c>
    </row>
    <row r="191" spans="1:4">
      <c r="A191" s="1">
        <v>114</v>
      </c>
      <c r="B191" s="1" t="s">
        <v>2985</v>
      </c>
    </row>
    <row r="192" spans="1:4">
      <c r="A192" s="1">
        <v>115</v>
      </c>
      <c r="B192" s="1" t="s">
        <v>61</v>
      </c>
    </row>
    <row r="193" spans="1:2">
      <c r="A193" s="1">
        <v>116</v>
      </c>
      <c r="B193" s="1" t="s">
        <v>62</v>
      </c>
    </row>
    <row r="194" spans="1:2">
      <c r="A194" s="1">
        <v>117</v>
      </c>
      <c r="B194" s="11" t="s">
        <v>1565</v>
      </c>
    </row>
    <row r="195" spans="1:2">
      <c r="A195" s="1">
        <v>118</v>
      </c>
      <c r="B195" s="1" t="s">
        <v>2986</v>
      </c>
    </row>
    <row r="196" spans="1:2">
      <c r="A196" s="1">
        <v>119</v>
      </c>
      <c r="B196" s="1" t="s">
        <v>2987</v>
      </c>
    </row>
    <row r="197" spans="1:2">
      <c r="A197" s="1">
        <v>120</v>
      </c>
      <c r="B197" s="1" t="s">
        <v>1543</v>
      </c>
    </row>
    <row r="198" spans="1:2">
      <c r="A198" s="1">
        <v>121</v>
      </c>
      <c r="B198" s="53" t="s">
        <v>3906</v>
      </c>
    </row>
    <row r="199" spans="1:2">
      <c r="A199" s="1">
        <v>122</v>
      </c>
      <c r="B199" s="1" t="s">
        <v>63</v>
      </c>
    </row>
    <row r="200" spans="1:2">
      <c r="A200" s="1">
        <v>123</v>
      </c>
      <c r="B200" s="1" t="s">
        <v>1581</v>
      </c>
    </row>
    <row r="201" spans="1:2">
      <c r="A201" s="1">
        <v>124</v>
      </c>
      <c r="B201" s="1" t="s">
        <v>2988</v>
      </c>
    </row>
    <row r="202" spans="1:2">
      <c r="A202" s="1">
        <v>125</v>
      </c>
      <c r="B202" s="53" t="s">
        <v>3907</v>
      </c>
    </row>
    <row r="203" spans="1:2">
      <c r="A203" s="1">
        <v>126</v>
      </c>
      <c r="B203" s="53" t="s">
        <v>3908</v>
      </c>
    </row>
    <row r="204" spans="1:2">
      <c r="A204" s="1">
        <v>127</v>
      </c>
      <c r="B204" s="1" t="s">
        <v>2989</v>
      </c>
    </row>
    <row r="205" spans="1:2">
      <c r="A205" s="1">
        <v>128</v>
      </c>
      <c r="B205" s="1" t="s">
        <v>1129</v>
      </c>
    </row>
    <row r="206" spans="1:2">
      <c r="A206" s="1">
        <v>129</v>
      </c>
      <c r="B206" s="1" t="s">
        <v>3926</v>
      </c>
    </row>
    <row r="207" spans="1:2">
      <c r="A207" s="1">
        <v>130</v>
      </c>
      <c r="B207" s="1" t="s">
        <v>1567</v>
      </c>
    </row>
    <row r="208" spans="1:2">
      <c r="A208" s="1">
        <v>131</v>
      </c>
      <c r="B208" s="1" t="s">
        <v>1130</v>
      </c>
    </row>
    <row r="209" spans="1:4">
      <c r="A209" s="1">
        <v>132</v>
      </c>
      <c r="B209" s="1" t="s">
        <v>1561</v>
      </c>
    </row>
    <row r="210" spans="1:4">
      <c r="A210" s="1">
        <v>133</v>
      </c>
      <c r="B210" s="1" t="s">
        <v>1131</v>
      </c>
    </row>
    <row r="211" spans="1:4">
      <c r="A211" s="1">
        <v>134</v>
      </c>
      <c r="B211" s="1" t="s">
        <v>1132</v>
      </c>
    </row>
    <row r="212" spans="1:4">
      <c r="A212" s="1">
        <v>135</v>
      </c>
      <c r="B212" s="11" t="s">
        <v>1548</v>
      </c>
    </row>
    <row r="213" spans="1:4">
      <c r="A213" s="1">
        <v>136</v>
      </c>
      <c r="B213" s="1" t="s">
        <v>1133</v>
      </c>
    </row>
    <row r="214" spans="1:4">
      <c r="A214" s="1">
        <v>137</v>
      </c>
      <c r="B214" s="1" t="s">
        <v>2990</v>
      </c>
    </row>
    <row r="215" spans="1:4">
      <c r="A215" s="1">
        <v>138</v>
      </c>
      <c r="B215" s="1" t="s">
        <v>1555</v>
      </c>
    </row>
    <row r="216" spans="1:4">
      <c r="A216" s="1">
        <v>139</v>
      </c>
      <c r="B216" s="1" t="s">
        <v>2991</v>
      </c>
    </row>
    <row r="217" spans="1:4">
      <c r="A217" s="1">
        <v>140</v>
      </c>
      <c r="B217" s="1" t="s">
        <v>1134</v>
      </c>
    </row>
    <row r="218" spans="1:4">
      <c r="A218" s="1">
        <v>141</v>
      </c>
      <c r="B218" s="1" t="s">
        <v>1566</v>
      </c>
    </row>
    <row r="219" spans="1:4">
      <c r="A219" s="1">
        <v>142</v>
      </c>
      <c r="B219" s="53" t="s">
        <v>3909</v>
      </c>
      <c r="D219" s="1">
        <v>43</v>
      </c>
    </row>
    <row r="220" spans="1:4">
      <c r="A220" s="1">
        <v>143</v>
      </c>
      <c r="B220" s="1" t="s">
        <v>1540</v>
      </c>
      <c r="D220" s="1">
        <v>166</v>
      </c>
    </row>
    <row r="221" spans="1:4">
      <c r="A221" s="1">
        <v>144</v>
      </c>
      <c r="B221" s="53" t="s">
        <v>3910</v>
      </c>
      <c r="D221" s="1">
        <f>SUM(D219:D220)</f>
        <v>209</v>
      </c>
    </row>
    <row r="222" spans="1:4">
      <c r="A222" s="1">
        <v>145</v>
      </c>
      <c r="B222" s="1" t="s">
        <v>2992</v>
      </c>
    </row>
    <row r="223" spans="1:4">
      <c r="A223" s="1">
        <v>146</v>
      </c>
      <c r="B223" s="1" t="s">
        <v>2993</v>
      </c>
    </row>
    <row r="224" spans="1:4">
      <c r="A224" s="1">
        <v>147</v>
      </c>
      <c r="B224" s="1" t="s">
        <v>1534</v>
      </c>
    </row>
    <row r="225" spans="1:4">
      <c r="A225" s="1">
        <v>148</v>
      </c>
      <c r="B225" s="1" t="s">
        <v>64</v>
      </c>
      <c r="D225" s="1">
        <v>209</v>
      </c>
    </row>
    <row r="226" spans="1:4">
      <c r="A226" s="1">
        <v>149</v>
      </c>
      <c r="B226" s="1" t="s">
        <v>2994</v>
      </c>
      <c r="D226" s="1">
        <v>2772</v>
      </c>
    </row>
    <row r="227" spans="1:4">
      <c r="A227" s="1">
        <v>150</v>
      </c>
      <c r="B227" s="1" t="s">
        <v>3927</v>
      </c>
    </row>
    <row r="228" spans="1:4">
      <c r="A228" s="1">
        <v>151</v>
      </c>
      <c r="B228" s="53" t="s">
        <v>3912</v>
      </c>
      <c r="D228" s="1">
        <f>SUM(D225:D226)</f>
        <v>2981</v>
      </c>
    </row>
    <row r="229" spans="1:4">
      <c r="A229" s="1">
        <v>152</v>
      </c>
      <c r="B229" s="40" t="s">
        <v>3913</v>
      </c>
    </row>
    <row r="230" spans="1:4">
      <c r="A230" s="1">
        <v>153</v>
      </c>
      <c r="B230" s="1" t="s">
        <v>2995</v>
      </c>
    </row>
    <row r="231" spans="1:4">
      <c r="A231" s="1">
        <v>154</v>
      </c>
      <c r="B231" s="53" t="s">
        <v>3911</v>
      </c>
    </row>
    <row r="232" spans="1:4">
      <c r="A232" s="1">
        <v>155</v>
      </c>
      <c r="B232" s="53" t="s">
        <v>3914</v>
      </c>
    </row>
    <row r="233" spans="1:4">
      <c r="A233" s="1">
        <v>156</v>
      </c>
      <c r="B233" s="53" t="s">
        <v>3915</v>
      </c>
    </row>
    <row r="234" spans="1:4">
      <c r="A234" s="1">
        <v>157</v>
      </c>
      <c r="B234" s="53" t="s">
        <v>3916</v>
      </c>
    </row>
    <row r="235" spans="1:4">
      <c r="A235" s="1">
        <v>158</v>
      </c>
      <c r="B235" s="53" t="s">
        <v>3917</v>
      </c>
    </row>
    <row r="236" spans="1:4">
      <c r="A236" s="1">
        <v>159</v>
      </c>
      <c r="B236" s="53" t="s">
        <v>3918</v>
      </c>
    </row>
    <row r="237" spans="1:4">
      <c r="A237" s="1">
        <v>160</v>
      </c>
      <c r="B237" s="1" t="s">
        <v>1579</v>
      </c>
    </row>
    <row r="238" spans="1:4">
      <c r="A238" s="1">
        <v>161</v>
      </c>
      <c r="B238" s="53" t="s">
        <v>3919</v>
      </c>
    </row>
    <row r="239" spans="1:4">
      <c r="A239" s="1">
        <v>162</v>
      </c>
      <c r="B239" s="53" t="s">
        <v>3920</v>
      </c>
    </row>
    <row r="240" spans="1:4">
      <c r="A240" s="1">
        <v>163</v>
      </c>
      <c r="B240" s="1" t="s">
        <v>2996</v>
      </c>
    </row>
    <row r="241" spans="1:2">
      <c r="A241" s="1">
        <v>164</v>
      </c>
      <c r="B241" s="1" t="s">
        <v>65</v>
      </c>
    </row>
    <row r="242" spans="1:2">
      <c r="A242" s="1">
        <v>165</v>
      </c>
      <c r="B242" s="1" t="s">
        <v>2997</v>
      </c>
    </row>
    <row r="243" spans="1:2">
      <c r="A243" s="1">
        <v>166</v>
      </c>
      <c r="B243" s="1" t="s">
        <v>1574</v>
      </c>
    </row>
    <row r="244" spans="1:2">
      <c r="A244" s="1">
        <v>167</v>
      </c>
      <c r="B244" s="1" t="s">
        <v>2998</v>
      </c>
    </row>
    <row r="245" spans="1:2">
      <c r="A245" s="1">
        <v>168</v>
      </c>
      <c r="B245" s="1" t="s">
        <v>1135</v>
      </c>
    </row>
    <row r="246" spans="1:2">
      <c r="A246" s="1">
        <v>169</v>
      </c>
      <c r="B246" s="1" t="s">
        <v>1575</v>
      </c>
    </row>
    <row r="247" spans="1:2">
      <c r="A247" s="1">
        <v>170</v>
      </c>
      <c r="B247" s="1" t="s">
        <v>1537</v>
      </c>
    </row>
    <row r="248" spans="1:2">
      <c r="A248" s="1">
        <v>171</v>
      </c>
      <c r="B248" s="19" t="s">
        <v>2999</v>
      </c>
    </row>
    <row r="249" spans="1:2">
      <c r="A249" s="1">
        <v>172</v>
      </c>
      <c r="B249" s="19" t="s">
        <v>3928</v>
      </c>
    </row>
    <row r="250" spans="1:2">
      <c r="A250" s="1">
        <v>173</v>
      </c>
      <c r="B250" s="1" t="s">
        <v>66</v>
      </c>
    </row>
    <row r="251" spans="1:2">
      <c r="A251" s="1">
        <v>174</v>
      </c>
      <c r="B251" s="1" t="s">
        <v>3000</v>
      </c>
    </row>
    <row r="252" spans="1:2">
      <c r="A252" s="1">
        <v>175</v>
      </c>
      <c r="B252" s="53" t="s">
        <v>3921</v>
      </c>
    </row>
    <row r="253" spans="1:2">
      <c r="A253" s="1">
        <v>176</v>
      </c>
      <c r="B253" s="1" t="s">
        <v>3001</v>
      </c>
    </row>
    <row r="254" spans="1:2">
      <c r="A254" s="1">
        <v>177</v>
      </c>
      <c r="B254" s="1" t="s">
        <v>3002</v>
      </c>
    </row>
    <row r="255" spans="1:2">
      <c r="A255" s="1">
        <v>178</v>
      </c>
      <c r="B255" s="1" t="s">
        <v>3929</v>
      </c>
    </row>
    <row r="256" spans="1:2">
      <c r="A256" s="1">
        <v>179</v>
      </c>
      <c r="B256" s="53" t="s">
        <v>3922</v>
      </c>
    </row>
    <row r="257" spans="1:2">
      <c r="A257" s="1">
        <v>180</v>
      </c>
      <c r="B257" s="53" t="s">
        <v>3923</v>
      </c>
    </row>
    <row r="258" spans="1:2">
      <c r="A258" s="1">
        <v>181</v>
      </c>
      <c r="B258" s="1" t="s">
        <v>3003</v>
      </c>
    </row>
    <row r="259" spans="1:2">
      <c r="A259" s="1">
        <v>182</v>
      </c>
      <c r="B259" s="53" t="s">
        <v>3924</v>
      </c>
    </row>
    <row r="260" spans="1:2">
      <c r="A260" s="1">
        <v>183</v>
      </c>
      <c r="B260" s="53" t="s">
        <v>3925</v>
      </c>
    </row>
    <row r="261" spans="1:2">
      <c r="A261" s="1">
        <v>184</v>
      </c>
      <c r="B261" s="19" t="s">
        <v>3004</v>
      </c>
    </row>
    <row r="262" spans="1:2">
      <c r="A262" s="1">
        <v>185</v>
      </c>
      <c r="B262" s="1" t="s">
        <v>1541</v>
      </c>
    </row>
  </sheetData>
  <sortState ref="B81:B289">
    <sortCondition ref="B81"/>
  </sortState>
  <conditionalFormatting sqref="B205:B218">
    <cfRule type="duplicateValues" dxfId="88" priority="8" stopIfTrue="1"/>
  </conditionalFormatting>
  <hyperlinks>
    <hyperlink ref="B111" r:id="rId1" display="http://www.freebookcentre.net/chemistry-books-download/Atomic-and-Molecular-Structure-and-Symmetry.html"/>
    <hyperlink ref="B188" r:id="rId2" display="http://www.freebookcentre.net/chemistry-books-download/Introduction-To-The-Physics-of-Atoms,-Molecules-and-Photons.html"/>
    <hyperlink ref="B134" r:id="rId3" display="http://www.freebookcentre.net/chemistry-books-download/Chemistry-Atoms-First.html"/>
  </hyperlinks>
  <pageMargins left="0.7" right="0.7" top="0.75" bottom="0.75" header="0.3" footer="0.3"/>
  <pageSetup paperSize="9" orientation="portrait" horizontalDpi="300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39"/>
  <sheetViews>
    <sheetView topLeftCell="A131" zoomScale="130" zoomScaleNormal="130" workbookViewId="0">
      <selection activeCell="A140" sqref="A140:F159"/>
    </sheetView>
  </sheetViews>
  <sheetFormatPr defaultRowHeight="15"/>
  <cols>
    <col min="1" max="1" width="4.42578125" bestFit="1" customWidth="1"/>
    <col min="2" max="2" width="82.7109375" customWidth="1"/>
  </cols>
  <sheetData>
    <row r="1" spans="1:3" ht="15.75">
      <c r="B1" s="47" t="s">
        <v>2916</v>
      </c>
    </row>
    <row r="3" spans="1:3" ht="18.75">
      <c r="A3" s="1"/>
      <c r="B3" s="4" t="s">
        <v>4</v>
      </c>
    </row>
    <row r="4" spans="1:3" ht="15.75">
      <c r="A4" s="1"/>
      <c r="B4" s="3"/>
    </row>
    <row r="5" spans="1:3" ht="18.75">
      <c r="A5" s="1"/>
      <c r="B5" s="4" t="s">
        <v>318</v>
      </c>
    </row>
    <row r="6" spans="1:3" ht="18.75">
      <c r="A6" s="1"/>
      <c r="B6" s="4"/>
    </row>
    <row r="7" spans="1:3" ht="15.75">
      <c r="A7" s="1">
        <v>1</v>
      </c>
      <c r="B7" s="19" t="s">
        <v>3152</v>
      </c>
      <c r="C7">
        <v>6</v>
      </c>
    </row>
    <row r="8" spans="1:3" ht="15.75">
      <c r="A8" s="1">
        <v>2</v>
      </c>
      <c r="B8" s="19" t="s">
        <v>3153</v>
      </c>
      <c r="C8">
        <v>40</v>
      </c>
    </row>
    <row r="9" spans="1:3" ht="15.75">
      <c r="A9" s="1">
        <v>3</v>
      </c>
      <c r="B9" s="1" t="s">
        <v>3154</v>
      </c>
      <c r="C9">
        <v>17</v>
      </c>
    </row>
    <row r="10" spans="1:3" ht="15.75">
      <c r="A10" s="1">
        <v>4</v>
      </c>
      <c r="B10" s="19" t="s">
        <v>3155</v>
      </c>
      <c r="C10">
        <v>25</v>
      </c>
    </row>
    <row r="11" spans="1:3" ht="15.75">
      <c r="A11" s="1">
        <v>5</v>
      </c>
      <c r="B11" s="1" t="s">
        <v>3156</v>
      </c>
      <c r="C11">
        <v>41</v>
      </c>
    </row>
    <row r="12" spans="1:3" ht="15.75">
      <c r="A12" s="1">
        <v>6</v>
      </c>
      <c r="B12" s="1" t="s">
        <v>3157</v>
      </c>
      <c r="C12">
        <v>31</v>
      </c>
    </row>
    <row r="13" spans="1:3" ht="15.75">
      <c r="A13" s="1">
        <v>7</v>
      </c>
      <c r="B13" s="1" t="s">
        <v>3158</v>
      </c>
      <c r="C13">
        <v>23</v>
      </c>
    </row>
    <row r="14" spans="1:3" ht="15.75">
      <c r="A14" s="1"/>
      <c r="B14" s="1"/>
      <c r="C14" s="36">
        <f>SUM(C7:C13)</f>
        <v>183</v>
      </c>
    </row>
    <row r="15" spans="1:3" ht="18.75">
      <c r="A15" s="1"/>
      <c r="B15" s="4"/>
    </row>
    <row r="16" spans="1:3" ht="18.75">
      <c r="A16" s="1"/>
      <c r="B16" s="4"/>
    </row>
    <row r="17" spans="1:2" ht="18.75">
      <c r="A17" s="1"/>
      <c r="B17" s="4"/>
    </row>
    <row r="18" spans="1:2" ht="15.75">
      <c r="A18" s="1"/>
      <c r="B18" s="1"/>
    </row>
    <row r="19" spans="1:2" ht="15.75">
      <c r="A19" s="1">
        <v>1</v>
      </c>
      <c r="B19" s="1" t="s">
        <v>319</v>
      </c>
    </row>
    <row r="20" spans="1:2" ht="15.75">
      <c r="A20" s="1">
        <v>2</v>
      </c>
      <c r="B20" s="1" t="s">
        <v>3862</v>
      </c>
    </row>
    <row r="21" spans="1:2" ht="15.75">
      <c r="A21" s="1">
        <v>3</v>
      </c>
      <c r="B21" s="1" t="s">
        <v>320</v>
      </c>
    </row>
    <row r="22" spans="1:2" ht="15.75">
      <c r="A22" s="1">
        <v>4</v>
      </c>
      <c r="B22" s="1" t="s">
        <v>321</v>
      </c>
    </row>
    <row r="23" spans="1:2" ht="15.75">
      <c r="A23" s="1">
        <v>5</v>
      </c>
      <c r="B23" s="1" t="s">
        <v>3863</v>
      </c>
    </row>
    <row r="24" spans="1:2" ht="15.75">
      <c r="A24" s="1">
        <v>6</v>
      </c>
      <c r="B24" s="1" t="s">
        <v>322</v>
      </c>
    </row>
    <row r="25" spans="1:2" ht="15.75">
      <c r="A25" s="1">
        <v>7</v>
      </c>
      <c r="B25" s="1" t="s">
        <v>376</v>
      </c>
    </row>
    <row r="26" spans="1:2" ht="15.75">
      <c r="A26" s="1">
        <v>8</v>
      </c>
      <c r="B26" s="1" t="s">
        <v>323</v>
      </c>
    </row>
    <row r="27" spans="1:2" ht="15.75">
      <c r="A27" s="1">
        <v>9</v>
      </c>
      <c r="B27" s="1" t="s">
        <v>392</v>
      </c>
    </row>
    <row r="28" spans="1:2" ht="15.75">
      <c r="A28" s="1">
        <v>10</v>
      </c>
      <c r="B28" s="1" t="s">
        <v>324</v>
      </c>
    </row>
    <row r="29" spans="1:2" ht="15.75">
      <c r="A29" s="1">
        <v>11</v>
      </c>
      <c r="B29" s="1" t="s">
        <v>325</v>
      </c>
    </row>
    <row r="30" spans="1:2" ht="15.75">
      <c r="A30" s="1">
        <v>12</v>
      </c>
      <c r="B30" s="1" t="s">
        <v>326</v>
      </c>
    </row>
    <row r="31" spans="1:2" ht="15.75">
      <c r="A31" s="1">
        <v>13</v>
      </c>
      <c r="B31" s="1" t="s">
        <v>327</v>
      </c>
    </row>
    <row r="32" spans="1:2" ht="15.75">
      <c r="A32" s="1">
        <v>14</v>
      </c>
      <c r="B32" s="1" t="s">
        <v>378</v>
      </c>
    </row>
    <row r="33" spans="1:2" ht="15.75">
      <c r="A33" s="1">
        <v>15</v>
      </c>
      <c r="B33" s="1" t="s">
        <v>328</v>
      </c>
    </row>
    <row r="34" spans="1:2" ht="15.75">
      <c r="A34" s="1">
        <v>16</v>
      </c>
      <c r="B34" s="1" t="s">
        <v>329</v>
      </c>
    </row>
    <row r="35" spans="1:2" ht="15.75">
      <c r="A35" s="1">
        <v>17</v>
      </c>
      <c r="B35" s="1" t="s">
        <v>330</v>
      </c>
    </row>
    <row r="36" spans="1:2" ht="15.75">
      <c r="A36" s="1">
        <v>18</v>
      </c>
      <c r="B36" s="19" t="s">
        <v>3864</v>
      </c>
    </row>
    <row r="37" spans="1:2" ht="15.75">
      <c r="A37" s="1">
        <v>19</v>
      </c>
      <c r="B37" s="1" t="s">
        <v>331</v>
      </c>
    </row>
    <row r="38" spans="1:2" ht="15.75">
      <c r="A38" s="1">
        <v>20</v>
      </c>
      <c r="B38" s="32" t="s">
        <v>3865</v>
      </c>
    </row>
    <row r="39" spans="1:2" ht="15.75">
      <c r="A39" s="1">
        <v>21</v>
      </c>
      <c r="B39" s="1" t="s">
        <v>332</v>
      </c>
    </row>
    <row r="40" spans="1:2" ht="15.75">
      <c r="A40" s="1">
        <v>22</v>
      </c>
      <c r="B40" s="1" t="s">
        <v>380</v>
      </c>
    </row>
    <row r="41" spans="1:2" ht="15.75">
      <c r="A41" s="1">
        <v>23</v>
      </c>
      <c r="B41" s="1" t="s">
        <v>393</v>
      </c>
    </row>
    <row r="42" spans="1:2" ht="15.75">
      <c r="A42" s="1">
        <v>24</v>
      </c>
      <c r="B42" s="1" t="s">
        <v>3159</v>
      </c>
    </row>
    <row r="43" spans="1:2" ht="15.75">
      <c r="A43" s="1">
        <v>25</v>
      </c>
      <c r="B43" s="1" t="s">
        <v>394</v>
      </c>
    </row>
    <row r="44" spans="1:2" ht="15.75">
      <c r="A44" s="1">
        <v>26</v>
      </c>
      <c r="B44" s="1" t="s">
        <v>395</v>
      </c>
    </row>
    <row r="45" spans="1:2" ht="15.75">
      <c r="A45" s="1">
        <v>27</v>
      </c>
      <c r="B45" s="1" t="s">
        <v>3546</v>
      </c>
    </row>
    <row r="46" spans="1:2" ht="15.75">
      <c r="A46" s="1">
        <v>28</v>
      </c>
      <c r="B46" s="1" t="s">
        <v>333</v>
      </c>
    </row>
    <row r="47" spans="1:2" ht="15.75">
      <c r="A47" s="1">
        <v>29</v>
      </c>
      <c r="B47" s="1" t="s">
        <v>3866</v>
      </c>
    </row>
    <row r="48" spans="1:2" ht="15.75">
      <c r="A48" s="1">
        <v>30</v>
      </c>
      <c r="B48" s="1" t="s">
        <v>3867</v>
      </c>
    </row>
    <row r="49" spans="1:2" ht="15.75">
      <c r="A49" s="1">
        <v>31</v>
      </c>
      <c r="B49" s="1" t="s">
        <v>3868</v>
      </c>
    </row>
    <row r="50" spans="1:2" ht="15.75">
      <c r="A50" s="1">
        <v>32</v>
      </c>
      <c r="B50" s="1" t="s">
        <v>334</v>
      </c>
    </row>
    <row r="51" spans="1:2" ht="15.75">
      <c r="A51" s="1">
        <v>33</v>
      </c>
      <c r="B51" s="1" t="s">
        <v>337</v>
      </c>
    </row>
    <row r="52" spans="1:2" ht="15.75">
      <c r="A52" s="1">
        <v>34</v>
      </c>
      <c r="B52" s="1" t="s">
        <v>335</v>
      </c>
    </row>
    <row r="53" spans="1:2" ht="15.75">
      <c r="A53" s="1">
        <v>35</v>
      </c>
      <c r="B53" s="1" t="s">
        <v>336</v>
      </c>
    </row>
    <row r="54" spans="1:2" ht="15.75">
      <c r="A54" s="1">
        <v>36</v>
      </c>
      <c r="B54" s="1" t="s">
        <v>338</v>
      </c>
    </row>
    <row r="55" spans="1:2" ht="15.75">
      <c r="A55" s="1">
        <v>37</v>
      </c>
      <c r="B55" s="1" t="s">
        <v>396</v>
      </c>
    </row>
    <row r="56" spans="1:2" ht="15.75">
      <c r="A56" s="1">
        <v>38</v>
      </c>
      <c r="B56" s="1" t="s">
        <v>339</v>
      </c>
    </row>
    <row r="57" spans="1:2" ht="15.75">
      <c r="A57" s="1">
        <v>39</v>
      </c>
      <c r="B57" s="1" t="s">
        <v>340</v>
      </c>
    </row>
    <row r="58" spans="1:2" ht="15.75">
      <c r="A58" s="1">
        <v>40</v>
      </c>
      <c r="B58" s="1" t="s">
        <v>341</v>
      </c>
    </row>
    <row r="59" spans="1:2" ht="15.75">
      <c r="A59" s="1">
        <v>41</v>
      </c>
      <c r="B59" s="1" t="s">
        <v>3869</v>
      </c>
    </row>
    <row r="60" spans="1:2" ht="15.75">
      <c r="A60" s="1">
        <v>42</v>
      </c>
      <c r="B60" s="1" t="s">
        <v>342</v>
      </c>
    </row>
    <row r="61" spans="1:2" ht="15.75">
      <c r="A61" s="1">
        <v>43</v>
      </c>
      <c r="B61" s="1" t="s">
        <v>343</v>
      </c>
    </row>
    <row r="62" spans="1:2" ht="15.75">
      <c r="A62" s="1">
        <v>44</v>
      </c>
      <c r="B62" s="1" t="s">
        <v>344</v>
      </c>
    </row>
    <row r="63" spans="1:2" ht="15.75">
      <c r="A63" s="1">
        <v>45</v>
      </c>
      <c r="B63" s="1" t="s">
        <v>345</v>
      </c>
    </row>
    <row r="64" spans="1:2" ht="15.75">
      <c r="A64" s="1">
        <v>46</v>
      </c>
      <c r="B64" s="1" t="s">
        <v>346</v>
      </c>
    </row>
    <row r="65" spans="1:2" ht="15.75">
      <c r="A65" s="1">
        <v>47</v>
      </c>
      <c r="B65" s="1" t="s">
        <v>382</v>
      </c>
    </row>
    <row r="66" spans="1:2" ht="15.75">
      <c r="A66" s="1">
        <v>48</v>
      </c>
      <c r="B66" s="1" t="s">
        <v>347</v>
      </c>
    </row>
    <row r="67" spans="1:2" ht="15.75">
      <c r="A67" s="1">
        <v>49</v>
      </c>
      <c r="B67" s="1" t="s">
        <v>3174</v>
      </c>
    </row>
    <row r="68" spans="1:2" ht="15.75">
      <c r="A68" s="1">
        <v>50</v>
      </c>
      <c r="B68" s="19" t="s">
        <v>3870</v>
      </c>
    </row>
    <row r="69" spans="1:2" ht="15.75">
      <c r="A69" s="1">
        <v>51</v>
      </c>
      <c r="B69" s="1" t="s">
        <v>348</v>
      </c>
    </row>
    <row r="70" spans="1:2" ht="15.75">
      <c r="A70" s="1">
        <v>52</v>
      </c>
      <c r="B70" s="1" t="s">
        <v>349</v>
      </c>
    </row>
    <row r="71" spans="1:2" ht="15.75">
      <c r="A71" s="1">
        <v>53</v>
      </c>
      <c r="B71" s="1" t="s">
        <v>350</v>
      </c>
    </row>
    <row r="72" spans="1:2" ht="15.75">
      <c r="A72" s="1">
        <v>54</v>
      </c>
      <c r="B72" s="1" t="s">
        <v>3871</v>
      </c>
    </row>
    <row r="73" spans="1:2" ht="15.75">
      <c r="A73" s="1">
        <v>55</v>
      </c>
      <c r="B73" s="1" t="s">
        <v>351</v>
      </c>
    </row>
    <row r="74" spans="1:2" ht="15.75">
      <c r="A74" s="1">
        <v>56</v>
      </c>
      <c r="B74" s="1" t="s">
        <v>397</v>
      </c>
    </row>
    <row r="75" spans="1:2" ht="15.75">
      <c r="A75" s="1">
        <v>57</v>
      </c>
      <c r="B75" s="1" t="s">
        <v>3160</v>
      </c>
    </row>
    <row r="76" spans="1:2" ht="15.75">
      <c r="A76" s="1">
        <v>58</v>
      </c>
      <c r="B76" s="1" t="s">
        <v>398</v>
      </c>
    </row>
    <row r="77" spans="1:2" ht="15.75">
      <c r="A77" s="1">
        <v>59</v>
      </c>
      <c r="B77" s="1" t="s">
        <v>383</v>
      </c>
    </row>
    <row r="78" spans="1:2" ht="15.75">
      <c r="A78" s="1">
        <v>60</v>
      </c>
      <c r="B78" s="1" t="s">
        <v>352</v>
      </c>
    </row>
    <row r="79" spans="1:2" ht="15.75">
      <c r="A79" s="1">
        <v>61</v>
      </c>
      <c r="B79" s="1" t="s">
        <v>3161</v>
      </c>
    </row>
    <row r="80" spans="1:2" ht="15.75">
      <c r="A80" s="1">
        <v>62</v>
      </c>
      <c r="B80" s="1" t="s">
        <v>3162</v>
      </c>
    </row>
    <row r="81" spans="1:2" ht="15.75">
      <c r="A81" s="1">
        <v>63</v>
      </c>
      <c r="B81" s="1" t="s">
        <v>3163</v>
      </c>
    </row>
    <row r="82" spans="1:2" ht="15.75">
      <c r="A82" s="1">
        <v>64</v>
      </c>
      <c r="B82" s="1" t="s">
        <v>3164</v>
      </c>
    </row>
    <row r="83" spans="1:2" ht="15.75">
      <c r="A83" s="1">
        <v>65</v>
      </c>
      <c r="B83" s="1" t="s">
        <v>399</v>
      </c>
    </row>
    <row r="84" spans="1:2" ht="15.75">
      <c r="A84" s="1">
        <v>66</v>
      </c>
      <c r="B84" s="19" t="s">
        <v>3165</v>
      </c>
    </row>
    <row r="85" spans="1:2" ht="15.75">
      <c r="A85" s="1">
        <v>67</v>
      </c>
      <c r="B85" s="1" t="s">
        <v>3872</v>
      </c>
    </row>
    <row r="86" spans="1:2" ht="15.75">
      <c r="A86" s="1">
        <v>68</v>
      </c>
      <c r="B86" s="1" t="s">
        <v>353</v>
      </c>
    </row>
    <row r="87" spans="1:2" ht="15.75">
      <c r="A87" s="1">
        <v>69</v>
      </c>
      <c r="B87" s="1" t="s">
        <v>384</v>
      </c>
    </row>
    <row r="88" spans="1:2" ht="15.75">
      <c r="A88" s="1">
        <v>70</v>
      </c>
      <c r="B88" s="1" t="s">
        <v>385</v>
      </c>
    </row>
    <row r="89" spans="1:2" ht="15.75">
      <c r="A89" s="1">
        <v>71</v>
      </c>
      <c r="B89" s="21" t="s">
        <v>3166</v>
      </c>
    </row>
    <row r="90" spans="1:2" ht="15.75">
      <c r="A90" s="1">
        <v>72</v>
      </c>
      <c r="B90" s="1" t="s">
        <v>354</v>
      </c>
    </row>
    <row r="91" spans="1:2" ht="15.75">
      <c r="A91" s="1">
        <v>73</v>
      </c>
      <c r="B91" s="1" t="s">
        <v>355</v>
      </c>
    </row>
    <row r="92" spans="1:2" ht="15.75">
      <c r="A92" s="1">
        <v>74</v>
      </c>
      <c r="B92" s="1" t="s">
        <v>356</v>
      </c>
    </row>
    <row r="93" spans="1:2" ht="15.75">
      <c r="A93" s="1">
        <v>75</v>
      </c>
      <c r="B93" s="1" t="s">
        <v>357</v>
      </c>
    </row>
    <row r="94" spans="1:2" ht="15.75">
      <c r="A94" s="1">
        <v>76</v>
      </c>
      <c r="B94" s="1" t="s">
        <v>358</v>
      </c>
    </row>
    <row r="95" spans="1:2" ht="15.75">
      <c r="A95" s="1">
        <v>77</v>
      </c>
      <c r="B95" s="1" t="s">
        <v>386</v>
      </c>
    </row>
    <row r="96" spans="1:2" ht="15.75">
      <c r="A96" s="1">
        <v>78</v>
      </c>
      <c r="B96" s="19" t="s">
        <v>3873</v>
      </c>
    </row>
    <row r="97" spans="1:2" ht="15.75">
      <c r="A97" s="1">
        <v>79</v>
      </c>
      <c r="B97" s="1" t="s">
        <v>388</v>
      </c>
    </row>
    <row r="98" spans="1:2" ht="15.75">
      <c r="A98" s="1">
        <v>80</v>
      </c>
      <c r="B98" s="1" t="s">
        <v>3167</v>
      </c>
    </row>
    <row r="99" spans="1:2" ht="15.75">
      <c r="A99" s="1">
        <v>81</v>
      </c>
      <c r="B99" s="1" t="s">
        <v>3168</v>
      </c>
    </row>
    <row r="100" spans="1:2" ht="15.75">
      <c r="A100" s="1">
        <v>82</v>
      </c>
      <c r="B100" s="1" t="s">
        <v>3169</v>
      </c>
    </row>
    <row r="101" spans="1:2" ht="15.75">
      <c r="A101" s="1">
        <v>83</v>
      </c>
      <c r="B101" s="1" t="s">
        <v>3170</v>
      </c>
    </row>
    <row r="102" spans="1:2" ht="15.75">
      <c r="A102" s="1">
        <v>84</v>
      </c>
      <c r="B102" s="1" t="s">
        <v>400</v>
      </c>
    </row>
    <row r="103" spans="1:2" ht="15.75">
      <c r="A103" s="1">
        <v>85</v>
      </c>
      <c r="B103" s="1" t="s">
        <v>401</v>
      </c>
    </row>
    <row r="104" spans="1:2" ht="15.75">
      <c r="A104" s="1">
        <v>86</v>
      </c>
      <c r="B104" s="1" t="s">
        <v>3874</v>
      </c>
    </row>
    <row r="105" spans="1:2" ht="15.75">
      <c r="A105" s="1">
        <v>87</v>
      </c>
      <c r="B105" s="1" t="s">
        <v>217</v>
      </c>
    </row>
    <row r="106" spans="1:2" ht="15.75">
      <c r="A106" s="1">
        <v>88</v>
      </c>
      <c r="B106" s="1" t="s">
        <v>359</v>
      </c>
    </row>
    <row r="107" spans="1:2" ht="15.75">
      <c r="A107" s="1">
        <v>89</v>
      </c>
      <c r="B107" s="1" t="s">
        <v>360</v>
      </c>
    </row>
    <row r="108" spans="1:2" ht="15.75">
      <c r="A108" s="1">
        <v>90</v>
      </c>
      <c r="B108" s="1" t="s">
        <v>361</v>
      </c>
    </row>
    <row r="109" spans="1:2" ht="15.75">
      <c r="A109" s="1">
        <v>91</v>
      </c>
      <c r="B109" s="1" t="s">
        <v>402</v>
      </c>
    </row>
    <row r="110" spans="1:2" ht="15.75">
      <c r="A110" s="1">
        <v>92</v>
      </c>
      <c r="B110" s="1" t="s">
        <v>3875</v>
      </c>
    </row>
    <row r="111" spans="1:2" ht="15.75">
      <c r="A111" s="1">
        <v>93</v>
      </c>
      <c r="B111" s="1" t="s">
        <v>3171</v>
      </c>
    </row>
    <row r="112" spans="1:2" ht="15.75">
      <c r="A112" s="1">
        <v>94</v>
      </c>
      <c r="B112" s="1" t="s">
        <v>3172</v>
      </c>
    </row>
    <row r="113" spans="1:2" ht="15.75">
      <c r="A113" s="1">
        <v>95</v>
      </c>
      <c r="B113" s="1" t="s">
        <v>403</v>
      </c>
    </row>
    <row r="114" spans="1:2" ht="15.75">
      <c r="A114" s="1">
        <v>96</v>
      </c>
      <c r="B114" s="1" t="s">
        <v>3876</v>
      </c>
    </row>
    <row r="115" spans="1:2" ht="15.75">
      <c r="A115" s="1">
        <v>97</v>
      </c>
      <c r="B115" s="1" t="s">
        <v>3877</v>
      </c>
    </row>
    <row r="116" spans="1:2" ht="15.75">
      <c r="A116" s="1">
        <v>98</v>
      </c>
      <c r="B116" s="1" t="s">
        <v>3878</v>
      </c>
    </row>
    <row r="117" spans="1:2" ht="15.75">
      <c r="A117" s="1">
        <v>99</v>
      </c>
      <c r="B117" s="1" t="s">
        <v>3879</v>
      </c>
    </row>
    <row r="118" spans="1:2" ht="15.75">
      <c r="A118" s="1">
        <v>100</v>
      </c>
      <c r="B118" s="1" t="s">
        <v>362</v>
      </c>
    </row>
    <row r="119" spans="1:2" ht="15.75">
      <c r="A119" s="1">
        <v>101</v>
      </c>
      <c r="B119" s="1" t="s">
        <v>404</v>
      </c>
    </row>
    <row r="120" spans="1:2" ht="15.75">
      <c r="A120" s="1">
        <v>102</v>
      </c>
      <c r="B120" s="1" t="s">
        <v>363</v>
      </c>
    </row>
    <row r="121" spans="1:2" ht="15.75">
      <c r="A121" s="1">
        <v>103</v>
      </c>
      <c r="B121" s="1" t="s">
        <v>364</v>
      </c>
    </row>
    <row r="122" spans="1:2" ht="15.75">
      <c r="A122" s="1">
        <v>104</v>
      </c>
      <c r="B122" s="1" t="s">
        <v>405</v>
      </c>
    </row>
    <row r="123" spans="1:2" ht="15.75">
      <c r="A123" s="1">
        <v>105</v>
      </c>
      <c r="B123" s="1" t="s">
        <v>365</v>
      </c>
    </row>
    <row r="124" spans="1:2" ht="15.75">
      <c r="A124" s="1">
        <v>106</v>
      </c>
      <c r="B124" s="1" t="s">
        <v>366</v>
      </c>
    </row>
    <row r="125" spans="1:2" ht="15.75">
      <c r="A125" s="1">
        <v>107</v>
      </c>
      <c r="B125" s="1" t="s">
        <v>367</v>
      </c>
    </row>
    <row r="126" spans="1:2" ht="15.75">
      <c r="A126" s="1">
        <v>108</v>
      </c>
      <c r="B126" s="1" t="s">
        <v>3880</v>
      </c>
    </row>
    <row r="127" spans="1:2" ht="15.75">
      <c r="A127" s="1">
        <v>109</v>
      </c>
      <c r="B127" s="1" t="s">
        <v>368</v>
      </c>
    </row>
    <row r="128" spans="1:2" ht="15.75">
      <c r="A128" s="1">
        <v>110</v>
      </c>
      <c r="B128" s="1" t="s">
        <v>369</v>
      </c>
    </row>
    <row r="129" spans="1:2" ht="15.75">
      <c r="A129" s="1">
        <v>111</v>
      </c>
      <c r="B129" s="1" t="s">
        <v>370</v>
      </c>
    </row>
    <row r="130" spans="1:2" ht="15.75">
      <c r="A130" s="1">
        <v>112</v>
      </c>
      <c r="B130" s="1" t="s">
        <v>371</v>
      </c>
    </row>
    <row r="131" spans="1:2" ht="15.75">
      <c r="A131" s="1">
        <v>113</v>
      </c>
      <c r="B131" s="1" t="s">
        <v>107</v>
      </c>
    </row>
    <row r="132" spans="1:2" ht="15.75">
      <c r="A132" s="1">
        <v>114</v>
      </c>
      <c r="B132" s="1" t="s">
        <v>287</v>
      </c>
    </row>
    <row r="133" spans="1:2" ht="15.75">
      <c r="A133" s="1">
        <v>115</v>
      </c>
      <c r="B133" s="1" t="s">
        <v>169</v>
      </c>
    </row>
    <row r="134" spans="1:2" ht="15.75">
      <c r="A134" s="1">
        <v>116</v>
      </c>
      <c r="B134" s="1" t="s">
        <v>391</v>
      </c>
    </row>
    <row r="135" spans="1:2" ht="15.75">
      <c r="A135" s="1">
        <v>117</v>
      </c>
      <c r="B135" s="1" t="s">
        <v>3173</v>
      </c>
    </row>
    <row r="136" spans="1:2" ht="15.75">
      <c r="A136" s="1">
        <v>118</v>
      </c>
      <c r="B136" s="1" t="s">
        <v>372</v>
      </c>
    </row>
    <row r="137" spans="1:2" ht="15.75">
      <c r="A137" s="1">
        <v>119</v>
      </c>
      <c r="B137" s="1" t="s">
        <v>373</v>
      </c>
    </row>
    <row r="138" spans="1:2" ht="15.75">
      <c r="A138" s="1">
        <v>120</v>
      </c>
      <c r="B138" s="1" t="s">
        <v>374</v>
      </c>
    </row>
    <row r="139" spans="1:2" ht="15.75">
      <c r="A139" s="1">
        <v>121</v>
      </c>
      <c r="B139" s="1" t="s">
        <v>375</v>
      </c>
    </row>
  </sheetData>
  <sortState ref="B17:B138">
    <sortCondition ref="B17"/>
  </sortState>
  <conditionalFormatting sqref="A7:B14 C8:C14">
    <cfRule type="duplicateValues" dxfId="34" priority="3" stopIfTrue="1"/>
  </conditionalFormatting>
  <conditionalFormatting sqref="B107:B119">
    <cfRule type="duplicateValues" dxfId="33" priority="97" stopIfTrue="1"/>
  </conditionalFormatting>
  <conditionalFormatting sqref="B121:B139">
    <cfRule type="duplicateValues" dxfId="32" priority="1" stopIfTrue="1"/>
  </conditionalFormatting>
  <conditionalFormatting sqref="B19:B106">
    <cfRule type="duplicateValues" dxfId="31" priority="100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75"/>
  <sheetViews>
    <sheetView topLeftCell="A359" zoomScale="140" zoomScaleNormal="140" workbookViewId="0"/>
  </sheetViews>
  <sheetFormatPr defaultRowHeight="15.75"/>
  <cols>
    <col min="1" max="1" width="9.140625" style="13"/>
    <col min="2" max="2" width="53" style="13" bestFit="1" customWidth="1"/>
    <col min="3" max="16384" width="9.140625" style="13"/>
  </cols>
  <sheetData>
    <row r="1" spans="1:2">
      <c r="B1" s="47" t="s">
        <v>2916</v>
      </c>
    </row>
    <row r="3" spans="1:2" ht="18.75">
      <c r="B3" s="14" t="s">
        <v>4</v>
      </c>
    </row>
    <row r="4" spans="1:2" ht="18.75">
      <c r="B4" s="14"/>
    </row>
    <row r="5" spans="1:2" ht="18.75">
      <c r="B5" s="14" t="s">
        <v>1616</v>
      </c>
    </row>
    <row r="7" spans="1:2">
      <c r="A7" s="13">
        <v>1</v>
      </c>
      <c r="B7" s="13" t="s">
        <v>85</v>
      </c>
    </row>
    <row r="8" spans="1:2">
      <c r="A8" s="13">
        <v>2</v>
      </c>
      <c r="B8" s="53" t="s">
        <v>4215</v>
      </c>
    </row>
    <row r="9" spans="1:2">
      <c r="A9" s="13">
        <v>3</v>
      </c>
      <c r="B9" s="53" t="s">
        <v>4214</v>
      </c>
    </row>
    <row r="10" spans="1:2">
      <c r="A10" s="13">
        <v>4</v>
      </c>
      <c r="B10" s="53" t="s">
        <v>4216</v>
      </c>
    </row>
    <row r="11" spans="1:2">
      <c r="A11" s="13">
        <v>5</v>
      </c>
      <c r="B11" s="53" t="s">
        <v>4217</v>
      </c>
    </row>
    <row r="12" spans="1:2">
      <c r="A12" s="13">
        <v>6</v>
      </c>
      <c r="B12" s="53" t="s">
        <v>4218</v>
      </c>
    </row>
    <row r="13" spans="1:2">
      <c r="A13" s="13">
        <v>7</v>
      </c>
      <c r="B13" s="53" t="s">
        <v>4219</v>
      </c>
    </row>
    <row r="14" spans="1:2">
      <c r="A14" s="13">
        <v>8</v>
      </c>
      <c r="B14" s="53" t="s">
        <v>4220</v>
      </c>
    </row>
    <row r="15" spans="1:2">
      <c r="A15" s="13">
        <v>9</v>
      </c>
      <c r="B15" s="53" t="s">
        <v>4221</v>
      </c>
    </row>
    <row r="16" spans="1:2">
      <c r="A16" s="13">
        <v>10</v>
      </c>
      <c r="B16" s="53" t="s">
        <v>4222</v>
      </c>
    </row>
    <row r="17" spans="1:2">
      <c r="A17" s="13">
        <v>11</v>
      </c>
      <c r="B17" s="53" t="s">
        <v>4223</v>
      </c>
    </row>
    <row r="18" spans="1:2">
      <c r="A18" s="13">
        <v>12</v>
      </c>
      <c r="B18" s="53" t="s">
        <v>4224</v>
      </c>
    </row>
    <row r="19" spans="1:2">
      <c r="A19" s="13">
        <v>13</v>
      </c>
      <c r="B19" s="53" t="s">
        <v>4225</v>
      </c>
    </row>
    <row r="20" spans="1:2">
      <c r="A20" s="13">
        <v>14</v>
      </c>
      <c r="B20" s="53" t="s">
        <v>4226</v>
      </c>
    </row>
    <row r="21" spans="1:2">
      <c r="A21" s="13">
        <v>15</v>
      </c>
      <c r="B21" s="53" t="s">
        <v>4227</v>
      </c>
    </row>
    <row r="22" spans="1:2">
      <c r="A22" s="13">
        <v>16</v>
      </c>
      <c r="B22" s="1" t="s">
        <v>177</v>
      </c>
    </row>
    <row r="23" spans="1:2">
      <c r="A23" s="13">
        <v>17</v>
      </c>
      <c r="B23" s="53" t="s">
        <v>4228</v>
      </c>
    </row>
    <row r="24" spans="1:2">
      <c r="A24" s="13">
        <v>18</v>
      </c>
      <c r="B24" s="1" t="s">
        <v>1701</v>
      </c>
    </row>
    <row r="25" spans="1:2">
      <c r="A25" s="13">
        <v>19</v>
      </c>
      <c r="B25" s="1" t="s">
        <v>292</v>
      </c>
    </row>
    <row r="26" spans="1:2">
      <c r="A26" s="13">
        <v>20</v>
      </c>
      <c r="B26" s="1" t="s">
        <v>1617</v>
      </c>
    </row>
    <row r="27" spans="1:2">
      <c r="A27" s="13">
        <v>21</v>
      </c>
      <c r="B27" s="1" t="s">
        <v>1711</v>
      </c>
    </row>
    <row r="28" spans="1:2">
      <c r="A28" s="13">
        <v>22</v>
      </c>
      <c r="B28" s="1" t="s">
        <v>293</v>
      </c>
    </row>
    <row r="29" spans="1:2">
      <c r="A29" s="13">
        <v>23</v>
      </c>
      <c r="B29" s="1" t="s">
        <v>1661</v>
      </c>
    </row>
    <row r="30" spans="1:2">
      <c r="A30" s="13">
        <v>24</v>
      </c>
      <c r="B30" s="1" t="s">
        <v>376</v>
      </c>
    </row>
    <row r="31" spans="1:2">
      <c r="A31" s="13">
        <v>25</v>
      </c>
      <c r="B31" s="1" t="s">
        <v>1669</v>
      </c>
    </row>
    <row r="32" spans="1:2">
      <c r="A32" s="13">
        <v>26</v>
      </c>
      <c r="B32" s="53" t="s">
        <v>4229</v>
      </c>
    </row>
    <row r="33" spans="1:2">
      <c r="A33" s="13">
        <v>27</v>
      </c>
      <c r="B33" s="1" t="s">
        <v>294</v>
      </c>
    </row>
    <row r="34" spans="1:2">
      <c r="A34" s="13">
        <v>28</v>
      </c>
      <c r="B34" s="53" t="s">
        <v>4230</v>
      </c>
    </row>
    <row r="35" spans="1:2">
      <c r="A35" s="13">
        <v>29</v>
      </c>
      <c r="B35" s="53" t="s">
        <v>4231</v>
      </c>
    </row>
    <row r="36" spans="1:2">
      <c r="A36" s="13">
        <v>30</v>
      </c>
      <c r="B36" s="53" t="s">
        <v>4232</v>
      </c>
    </row>
    <row r="37" spans="1:2">
      <c r="A37" s="13">
        <v>31</v>
      </c>
      <c r="B37" s="53" t="s">
        <v>4233</v>
      </c>
    </row>
    <row r="38" spans="1:2">
      <c r="A38" s="13">
        <v>32</v>
      </c>
      <c r="B38" s="53" t="s">
        <v>4234</v>
      </c>
    </row>
    <row r="39" spans="1:2">
      <c r="A39" s="13">
        <v>33</v>
      </c>
      <c r="B39" s="1" t="s">
        <v>1658</v>
      </c>
    </row>
    <row r="40" spans="1:2">
      <c r="A40" s="13">
        <v>34</v>
      </c>
      <c r="B40" s="13" t="s">
        <v>1597</v>
      </c>
    </row>
    <row r="41" spans="1:2">
      <c r="A41" s="13">
        <v>35</v>
      </c>
      <c r="B41" s="1" t="s">
        <v>1635</v>
      </c>
    </row>
    <row r="42" spans="1:2">
      <c r="A42" s="13">
        <v>36</v>
      </c>
      <c r="B42" s="1" t="s">
        <v>73</v>
      </c>
    </row>
    <row r="43" spans="1:2">
      <c r="A43" s="13">
        <v>37</v>
      </c>
      <c r="B43" s="1" t="s">
        <v>1638</v>
      </c>
    </row>
    <row r="44" spans="1:2">
      <c r="A44" s="13">
        <v>38</v>
      </c>
      <c r="B44" s="1" t="s">
        <v>1632</v>
      </c>
    </row>
    <row r="45" spans="1:2">
      <c r="A45" s="13">
        <v>39</v>
      </c>
      <c r="B45" s="1" t="s">
        <v>1639</v>
      </c>
    </row>
    <row r="46" spans="1:2">
      <c r="A46" s="13">
        <v>40</v>
      </c>
      <c r="B46" s="1" t="s">
        <v>180</v>
      </c>
    </row>
    <row r="47" spans="1:2">
      <c r="A47" s="13">
        <v>41</v>
      </c>
      <c r="B47" s="1" t="s">
        <v>1608</v>
      </c>
    </row>
    <row r="48" spans="1:2">
      <c r="A48" s="13">
        <v>42</v>
      </c>
      <c r="B48" s="15" t="s">
        <v>181</v>
      </c>
    </row>
    <row r="49" spans="1:2">
      <c r="A49" s="13">
        <v>43</v>
      </c>
      <c r="B49" s="1" t="s">
        <v>1622</v>
      </c>
    </row>
    <row r="50" spans="1:2">
      <c r="A50" s="13">
        <v>44</v>
      </c>
      <c r="B50" s="1" t="s">
        <v>234</v>
      </c>
    </row>
    <row r="51" spans="1:2">
      <c r="A51" s="13">
        <v>45</v>
      </c>
      <c r="B51" s="1" t="s">
        <v>235</v>
      </c>
    </row>
    <row r="52" spans="1:2">
      <c r="A52" s="13">
        <v>46</v>
      </c>
      <c r="B52" s="1" t="s">
        <v>1708</v>
      </c>
    </row>
    <row r="53" spans="1:2">
      <c r="A53" s="13">
        <v>47</v>
      </c>
      <c r="B53" s="13" t="s">
        <v>1585</v>
      </c>
    </row>
    <row r="54" spans="1:2">
      <c r="A54" s="13">
        <v>48</v>
      </c>
      <c r="B54" s="13" t="s">
        <v>1586</v>
      </c>
    </row>
    <row r="55" spans="1:2">
      <c r="A55" s="13">
        <v>49</v>
      </c>
      <c r="B55" s="1" t="s">
        <v>182</v>
      </c>
    </row>
    <row r="56" spans="1:2">
      <c r="A56" s="13">
        <v>50</v>
      </c>
      <c r="B56" s="53" t="s">
        <v>4235</v>
      </c>
    </row>
    <row r="57" spans="1:2">
      <c r="A57" s="13">
        <v>51</v>
      </c>
      <c r="B57" s="13" t="s">
        <v>74</v>
      </c>
    </row>
    <row r="58" spans="1:2">
      <c r="A58" s="13">
        <v>52</v>
      </c>
      <c r="B58" s="1" t="s">
        <v>184</v>
      </c>
    </row>
    <row r="59" spans="1:2">
      <c r="A59" s="13">
        <v>53</v>
      </c>
      <c r="B59" s="1" t="s">
        <v>118</v>
      </c>
    </row>
    <row r="60" spans="1:2">
      <c r="A60" s="13">
        <v>54</v>
      </c>
      <c r="B60" s="1" t="s">
        <v>1702</v>
      </c>
    </row>
    <row r="61" spans="1:2">
      <c r="A61" s="13">
        <v>55</v>
      </c>
      <c r="B61" s="1" t="s">
        <v>1601</v>
      </c>
    </row>
    <row r="62" spans="1:2">
      <c r="A62" s="13">
        <v>56</v>
      </c>
      <c r="B62" s="1" t="s">
        <v>1626</v>
      </c>
    </row>
    <row r="63" spans="1:2">
      <c r="A63" s="13">
        <v>57</v>
      </c>
      <c r="B63" s="13" t="s">
        <v>75</v>
      </c>
    </row>
    <row r="64" spans="1:2">
      <c r="A64" s="13">
        <v>58</v>
      </c>
      <c r="B64" s="1" t="s">
        <v>186</v>
      </c>
    </row>
    <row r="65" spans="1:2">
      <c r="A65" s="13">
        <v>59</v>
      </c>
      <c r="B65" s="13" t="s">
        <v>1591</v>
      </c>
    </row>
    <row r="66" spans="1:2">
      <c r="A66" s="13">
        <v>60</v>
      </c>
      <c r="B66" s="1" t="s">
        <v>1609</v>
      </c>
    </row>
    <row r="67" spans="1:2">
      <c r="A67" s="13">
        <v>61</v>
      </c>
      <c r="B67" s="15" t="s">
        <v>296</v>
      </c>
    </row>
    <row r="68" spans="1:2">
      <c r="A68" s="13">
        <v>62</v>
      </c>
      <c r="B68" s="1" t="s">
        <v>1673</v>
      </c>
    </row>
    <row r="69" spans="1:2">
      <c r="A69" s="13">
        <v>63</v>
      </c>
      <c r="B69" s="1" t="s">
        <v>1642</v>
      </c>
    </row>
    <row r="70" spans="1:2">
      <c r="A70" s="13">
        <v>64</v>
      </c>
      <c r="B70" s="1" t="s">
        <v>377</v>
      </c>
    </row>
    <row r="71" spans="1:2">
      <c r="A71" s="13">
        <v>65</v>
      </c>
      <c r="B71" s="1" t="s">
        <v>1621</v>
      </c>
    </row>
    <row r="72" spans="1:2">
      <c r="A72" s="13">
        <v>66</v>
      </c>
      <c r="B72" s="13" t="s">
        <v>1594</v>
      </c>
    </row>
    <row r="73" spans="1:2">
      <c r="A73" s="13">
        <v>67</v>
      </c>
      <c r="B73" s="1" t="s">
        <v>1679</v>
      </c>
    </row>
    <row r="74" spans="1:2">
      <c r="A74" s="13">
        <v>68</v>
      </c>
      <c r="B74" s="1" t="s">
        <v>297</v>
      </c>
    </row>
    <row r="75" spans="1:2">
      <c r="A75" s="13">
        <v>69</v>
      </c>
      <c r="B75" s="1" t="s">
        <v>1703</v>
      </c>
    </row>
    <row r="76" spans="1:2">
      <c r="A76" s="13">
        <v>70</v>
      </c>
      <c r="B76" s="53" t="s">
        <v>4236</v>
      </c>
    </row>
    <row r="77" spans="1:2">
      <c r="A77" s="13">
        <v>71</v>
      </c>
      <c r="B77" s="1" t="s">
        <v>1660</v>
      </c>
    </row>
    <row r="78" spans="1:2">
      <c r="A78" s="1">
        <v>72</v>
      </c>
      <c r="B78" s="1" t="s">
        <v>298</v>
      </c>
    </row>
    <row r="79" spans="1:2">
      <c r="A79" s="1">
        <v>73</v>
      </c>
      <c r="B79" s="1" t="s">
        <v>1678</v>
      </c>
    </row>
    <row r="80" spans="1:2">
      <c r="A80" s="1">
        <v>74</v>
      </c>
      <c r="B80" s="1" t="s">
        <v>1659</v>
      </c>
    </row>
    <row r="81" spans="1:2">
      <c r="A81" s="1">
        <v>75</v>
      </c>
      <c r="B81" s="1" t="s">
        <v>1654</v>
      </c>
    </row>
    <row r="82" spans="1:2">
      <c r="A82" s="1">
        <v>76</v>
      </c>
      <c r="B82" s="1" t="s">
        <v>1643</v>
      </c>
    </row>
    <row r="83" spans="1:2">
      <c r="A83" s="1">
        <v>77</v>
      </c>
      <c r="B83" s="13" t="s">
        <v>1600</v>
      </c>
    </row>
    <row r="84" spans="1:2">
      <c r="A84" s="1">
        <v>78</v>
      </c>
      <c r="B84" s="1" t="s">
        <v>192</v>
      </c>
    </row>
    <row r="85" spans="1:2">
      <c r="A85" s="1">
        <v>79</v>
      </c>
      <c r="B85" s="1" t="s">
        <v>1625</v>
      </c>
    </row>
    <row r="86" spans="1:2">
      <c r="A86" s="1">
        <v>80</v>
      </c>
      <c r="B86" s="1" t="s">
        <v>121</v>
      </c>
    </row>
    <row r="87" spans="1:2">
      <c r="A87" s="1">
        <v>81</v>
      </c>
      <c r="B87" s="1" t="s">
        <v>122</v>
      </c>
    </row>
    <row r="88" spans="1:2">
      <c r="A88" s="1">
        <v>82</v>
      </c>
      <c r="B88" s="13" t="s">
        <v>3009</v>
      </c>
    </row>
    <row r="89" spans="1:2">
      <c r="A89" s="1">
        <v>83</v>
      </c>
      <c r="B89" s="13" t="s">
        <v>3010</v>
      </c>
    </row>
    <row r="90" spans="1:2">
      <c r="A90" s="1">
        <v>84</v>
      </c>
      <c r="B90" s="1" t="s">
        <v>1693</v>
      </c>
    </row>
    <row r="91" spans="1:2">
      <c r="A91" s="1">
        <v>85</v>
      </c>
      <c r="B91" s="1" t="s">
        <v>1652</v>
      </c>
    </row>
    <row r="92" spans="1:2">
      <c r="A92" s="1">
        <v>86</v>
      </c>
      <c r="B92" s="1" t="s">
        <v>123</v>
      </c>
    </row>
    <row r="93" spans="1:2">
      <c r="A93" s="1">
        <v>87</v>
      </c>
      <c r="B93" s="1" t="s">
        <v>247</v>
      </c>
    </row>
    <row r="94" spans="1:2">
      <c r="A94" s="1">
        <v>88</v>
      </c>
      <c r="B94" s="1" t="s">
        <v>248</v>
      </c>
    </row>
    <row r="95" spans="1:2">
      <c r="A95" s="1">
        <v>89</v>
      </c>
      <c r="B95" s="1" t="s">
        <v>124</v>
      </c>
    </row>
    <row r="96" spans="1:2">
      <c r="A96" s="1">
        <v>90</v>
      </c>
      <c r="B96" s="1" t="s">
        <v>125</v>
      </c>
    </row>
    <row r="97" spans="1:2">
      <c r="A97" s="1">
        <v>91</v>
      </c>
      <c r="B97" s="1" t="s">
        <v>1704</v>
      </c>
    </row>
    <row r="98" spans="1:2">
      <c r="A98" s="1">
        <v>92</v>
      </c>
      <c r="B98" s="13" t="s">
        <v>1595</v>
      </c>
    </row>
    <row r="99" spans="1:2">
      <c r="A99" s="1">
        <v>93</v>
      </c>
      <c r="B99" s="1" t="s">
        <v>1630</v>
      </c>
    </row>
    <row r="100" spans="1:2">
      <c r="A100" s="1">
        <v>94</v>
      </c>
      <c r="B100" s="13" t="s">
        <v>250</v>
      </c>
    </row>
    <row r="101" spans="1:2">
      <c r="A101" s="1">
        <v>95</v>
      </c>
      <c r="B101" s="1" t="s">
        <v>1604</v>
      </c>
    </row>
    <row r="102" spans="1:2">
      <c r="A102" s="1">
        <v>96</v>
      </c>
      <c r="B102" s="1" t="s">
        <v>1719</v>
      </c>
    </row>
    <row r="103" spans="1:2">
      <c r="A103" s="1">
        <v>97</v>
      </c>
      <c r="B103" s="1" t="s">
        <v>1700</v>
      </c>
    </row>
    <row r="104" spans="1:2">
      <c r="A104" s="1">
        <v>98</v>
      </c>
      <c r="B104" s="1" t="s">
        <v>379</v>
      </c>
    </row>
    <row r="105" spans="1:2">
      <c r="A105" s="1">
        <v>99</v>
      </c>
      <c r="B105" s="13" t="s">
        <v>126</v>
      </c>
    </row>
    <row r="106" spans="1:2">
      <c r="A106" s="1">
        <v>100</v>
      </c>
      <c r="B106" s="1" t="s">
        <v>1618</v>
      </c>
    </row>
    <row r="107" spans="1:2">
      <c r="A107" s="1">
        <v>101</v>
      </c>
      <c r="B107" s="1" t="s">
        <v>1712</v>
      </c>
    </row>
    <row r="108" spans="1:2">
      <c r="A108" s="1">
        <v>102</v>
      </c>
      <c r="B108" s="1" t="s">
        <v>127</v>
      </c>
    </row>
    <row r="109" spans="1:2">
      <c r="A109" s="1">
        <v>103</v>
      </c>
      <c r="B109" s="1" t="s">
        <v>1697</v>
      </c>
    </row>
    <row r="110" spans="1:2">
      <c r="A110" s="1">
        <v>104</v>
      </c>
      <c r="B110" s="53" t="s">
        <v>4237</v>
      </c>
    </row>
    <row r="111" spans="1:2">
      <c r="A111" s="1">
        <v>105</v>
      </c>
      <c r="B111" s="1" t="s">
        <v>1646</v>
      </c>
    </row>
    <row r="112" spans="1:2">
      <c r="A112" s="1">
        <v>106</v>
      </c>
      <c r="B112" s="1" t="s">
        <v>1665</v>
      </c>
    </row>
    <row r="113" spans="1:2">
      <c r="A113" s="1">
        <v>107</v>
      </c>
      <c r="B113" s="1" t="s">
        <v>129</v>
      </c>
    </row>
    <row r="114" spans="1:2">
      <c r="A114" s="1">
        <v>108</v>
      </c>
      <c r="B114" s="53" t="s">
        <v>4238</v>
      </c>
    </row>
    <row r="115" spans="1:2">
      <c r="A115" s="1">
        <v>109</v>
      </c>
      <c r="B115" s="37" t="s">
        <v>4239</v>
      </c>
    </row>
    <row r="116" spans="1:2">
      <c r="A116" s="1">
        <v>110</v>
      </c>
      <c r="B116" s="1" t="s">
        <v>1636</v>
      </c>
    </row>
    <row r="117" spans="1:2">
      <c r="A117" s="1">
        <v>111</v>
      </c>
      <c r="B117" s="13" t="s">
        <v>1598</v>
      </c>
    </row>
    <row r="118" spans="1:2">
      <c r="A118" s="1">
        <v>112</v>
      </c>
      <c r="B118" s="1" t="s">
        <v>380</v>
      </c>
    </row>
    <row r="119" spans="1:2">
      <c r="A119" s="1">
        <v>113</v>
      </c>
      <c r="B119" s="13" t="s">
        <v>2883</v>
      </c>
    </row>
    <row r="120" spans="1:2">
      <c r="A120" s="1">
        <v>114</v>
      </c>
      <c r="B120" s="1" t="s">
        <v>1637</v>
      </c>
    </row>
    <row r="121" spans="1:2">
      <c r="A121" s="1">
        <v>115</v>
      </c>
      <c r="B121" s="13" t="s">
        <v>199</v>
      </c>
    </row>
    <row r="122" spans="1:2">
      <c r="A122" s="1">
        <v>116</v>
      </c>
      <c r="B122" s="1" t="s">
        <v>1695</v>
      </c>
    </row>
    <row r="123" spans="1:2">
      <c r="A123" s="1">
        <v>117</v>
      </c>
      <c r="B123" s="1" t="s">
        <v>1699</v>
      </c>
    </row>
    <row r="124" spans="1:2">
      <c r="A124" s="1">
        <v>118</v>
      </c>
      <c r="B124" s="1" t="s">
        <v>1686</v>
      </c>
    </row>
    <row r="125" spans="1:2">
      <c r="A125" s="1">
        <v>119</v>
      </c>
      <c r="B125" s="1" t="s">
        <v>1657</v>
      </c>
    </row>
    <row r="126" spans="1:2">
      <c r="A126" s="1">
        <v>120</v>
      </c>
      <c r="B126" s="1" t="s">
        <v>1668</v>
      </c>
    </row>
    <row r="127" spans="1:2">
      <c r="A127" s="1">
        <v>121</v>
      </c>
      <c r="B127" s="1" t="s">
        <v>200</v>
      </c>
    </row>
    <row r="128" spans="1:2">
      <c r="A128" s="1">
        <v>122</v>
      </c>
      <c r="B128" s="40" t="s">
        <v>4240</v>
      </c>
    </row>
    <row r="129" spans="1:2">
      <c r="A129" s="1">
        <v>123</v>
      </c>
      <c r="B129" s="53" t="s">
        <v>4241</v>
      </c>
    </row>
    <row r="130" spans="1:2">
      <c r="A130" s="1">
        <v>124</v>
      </c>
      <c r="B130" s="53" t="s">
        <v>4242</v>
      </c>
    </row>
    <row r="131" spans="1:2">
      <c r="A131" s="1">
        <v>125</v>
      </c>
      <c r="B131" s="1" t="s">
        <v>83</v>
      </c>
    </row>
    <row r="132" spans="1:2">
      <c r="A132" s="1">
        <v>126</v>
      </c>
      <c r="B132" s="1" t="s">
        <v>300</v>
      </c>
    </row>
    <row r="133" spans="1:2">
      <c r="A133" s="1">
        <v>127</v>
      </c>
      <c r="B133" s="1" t="s">
        <v>84</v>
      </c>
    </row>
    <row r="134" spans="1:2">
      <c r="A134" s="1">
        <v>128</v>
      </c>
      <c r="B134" s="1" t="s">
        <v>1680</v>
      </c>
    </row>
    <row r="135" spans="1:2">
      <c r="A135" s="1">
        <v>129</v>
      </c>
      <c r="B135" s="1" t="s">
        <v>1725</v>
      </c>
    </row>
    <row r="136" spans="1:2">
      <c r="A136" s="1">
        <v>130</v>
      </c>
      <c r="B136" s="53" t="s">
        <v>4243</v>
      </c>
    </row>
    <row r="137" spans="1:2">
      <c r="A137" s="1">
        <v>131</v>
      </c>
      <c r="B137" s="42" t="s">
        <v>4244</v>
      </c>
    </row>
    <row r="138" spans="1:2">
      <c r="A138" s="1">
        <v>132</v>
      </c>
      <c r="B138" s="53" t="s">
        <v>4245</v>
      </c>
    </row>
    <row r="139" spans="1:2">
      <c r="A139" s="1">
        <v>133</v>
      </c>
      <c r="B139" s="13" t="s">
        <v>2884</v>
      </c>
    </row>
    <row r="140" spans="1:2">
      <c r="A140" s="1">
        <v>134</v>
      </c>
      <c r="B140" s="13" t="s">
        <v>132</v>
      </c>
    </row>
    <row r="141" spans="1:2">
      <c r="A141" s="1">
        <v>135</v>
      </c>
      <c r="B141" s="1" t="s">
        <v>201</v>
      </c>
    </row>
    <row r="142" spans="1:2">
      <c r="A142" s="1">
        <v>136</v>
      </c>
      <c r="B142" s="1" t="s">
        <v>1634</v>
      </c>
    </row>
    <row r="143" spans="1:2">
      <c r="A143" s="1">
        <v>137</v>
      </c>
      <c r="B143" s="1" t="s">
        <v>1674</v>
      </c>
    </row>
    <row r="144" spans="1:2">
      <c r="A144" s="1">
        <v>138</v>
      </c>
      <c r="B144" s="53" t="s">
        <v>4246</v>
      </c>
    </row>
    <row r="145" spans="1:2">
      <c r="A145" s="1">
        <v>139</v>
      </c>
      <c r="B145" s="1" t="s">
        <v>1710</v>
      </c>
    </row>
    <row r="146" spans="1:2">
      <c r="A146" s="1">
        <v>140</v>
      </c>
      <c r="B146" s="1" t="s">
        <v>301</v>
      </c>
    </row>
    <row r="147" spans="1:2">
      <c r="A147" s="1">
        <v>141</v>
      </c>
      <c r="B147" s="1" t="s">
        <v>1620</v>
      </c>
    </row>
    <row r="148" spans="1:2">
      <c r="A148" s="1">
        <v>142</v>
      </c>
      <c r="B148" s="13" t="s">
        <v>1584</v>
      </c>
    </row>
    <row r="149" spans="1:2">
      <c r="A149" s="1">
        <v>143</v>
      </c>
      <c r="B149" s="1" t="s">
        <v>86</v>
      </c>
    </row>
    <row r="150" spans="1:2">
      <c r="A150" s="1">
        <v>144</v>
      </c>
      <c r="B150" s="53" t="s">
        <v>4247</v>
      </c>
    </row>
    <row r="151" spans="1:2">
      <c r="A151" s="1">
        <v>145</v>
      </c>
      <c r="B151" s="53" t="s">
        <v>4248</v>
      </c>
    </row>
    <row r="152" spans="1:2">
      <c r="A152" s="1">
        <v>146</v>
      </c>
      <c r="B152" s="53" t="s">
        <v>4249</v>
      </c>
    </row>
    <row r="153" spans="1:2">
      <c r="A153" s="1">
        <v>147</v>
      </c>
      <c r="B153" s="53" t="s">
        <v>4250</v>
      </c>
    </row>
    <row r="154" spans="1:2">
      <c r="A154" s="1">
        <v>148</v>
      </c>
      <c r="B154" s="13" t="s">
        <v>1592</v>
      </c>
    </row>
    <row r="155" spans="1:2">
      <c r="A155" s="1">
        <v>149</v>
      </c>
      <c r="B155" s="1" t="s">
        <v>1619</v>
      </c>
    </row>
    <row r="156" spans="1:2">
      <c r="A156" s="1">
        <v>150</v>
      </c>
      <c r="B156" s="1" t="s">
        <v>254</v>
      </c>
    </row>
    <row r="157" spans="1:2">
      <c r="A157" s="1">
        <v>151</v>
      </c>
      <c r="B157" s="1" t="s">
        <v>134</v>
      </c>
    </row>
    <row r="158" spans="1:2">
      <c r="A158" s="1">
        <v>152</v>
      </c>
      <c r="B158" s="13" t="s">
        <v>3011</v>
      </c>
    </row>
    <row r="159" spans="1:2">
      <c r="A159" s="1">
        <v>153</v>
      </c>
      <c r="B159" s="53" t="s">
        <v>4251</v>
      </c>
    </row>
    <row r="160" spans="1:2">
      <c r="A160" s="1">
        <v>154</v>
      </c>
      <c r="B160" s="13" t="s">
        <v>1589</v>
      </c>
    </row>
    <row r="161" spans="1:2">
      <c r="A161" s="1">
        <v>155</v>
      </c>
      <c r="B161" s="1" t="s">
        <v>1628</v>
      </c>
    </row>
    <row r="162" spans="1:2">
      <c r="A162" s="1">
        <v>156</v>
      </c>
      <c r="B162" s="53" t="s">
        <v>4252</v>
      </c>
    </row>
    <row r="163" spans="1:2">
      <c r="A163" s="1">
        <v>157</v>
      </c>
      <c r="B163" s="1" t="s">
        <v>1681</v>
      </c>
    </row>
    <row r="164" spans="1:2">
      <c r="A164" s="1">
        <v>158</v>
      </c>
      <c r="B164" s="1" t="s">
        <v>1631</v>
      </c>
    </row>
    <row r="165" spans="1:2">
      <c r="A165" s="1">
        <v>159</v>
      </c>
      <c r="B165" s="13" t="s">
        <v>135</v>
      </c>
    </row>
    <row r="166" spans="1:2">
      <c r="A166" s="1">
        <v>160</v>
      </c>
      <c r="B166" s="53" t="s">
        <v>4253</v>
      </c>
    </row>
    <row r="167" spans="1:2">
      <c r="A167" s="1">
        <v>161</v>
      </c>
      <c r="B167" s="53" t="s">
        <v>4254</v>
      </c>
    </row>
    <row r="168" spans="1:2">
      <c r="A168" s="1">
        <v>162</v>
      </c>
      <c r="B168" s="13" t="s">
        <v>136</v>
      </c>
    </row>
    <row r="169" spans="1:2">
      <c r="A169" s="1">
        <v>163</v>
      </c>
      <c r="B169" s="53" t="s">
        <v>4255</v>
      </c>
    </row>
    <row r="170" spans="1:2">
      <c r="A170" s="1">
        <v>164</v>
      </c>
      <c r="B170" s="1" t="s">
        <v>203</v>
      </c>
    </row>
    <row r="171" spans="1:2">
      <c r="A171" s="1">
        <v>165</v>
      </c>
      <c r="B171" s="1" t="s">
        <v>1666</v>
      </c>
    </row>
    <row r="172" spans="1:2">
      <c r="A172" s="1">
        <v>166</v>
      </c>
      <c r="B172" s="13" t="s">
        <v>138</v>
      </c>
    </row>
    <row r="173" spans="1:2">
      <c r="A173" s="1">
        <v>167</v>
      </c>
      <c r="B173" s="1" t="s">
        <v>139</v>
      </c>
    </row>
    <row r="174" spans="1:2">
      <c r="A174" s="1">
        <v>168</v>
      </c>
      <c r="B174" s="1" t="s">
        <v>1602</v>
      </c>
    </row>
    <row r="175" spans="1:2">
      <c r="A175" s="1">
        <v>169</v>
      </c>
      <c r="B175" s="1" t="s">
        <v>1707</v>
      </c>
    </row>
    <row r="176" spans="1:2">
      <c r="A176" s="1">
        <v>170</v>
      </c>
      <c r="B176" s="53" t="s">
        <v>4256</v>
      </c>
    </row>
    <row r="177" spans="1:2">
      <c r="A177" s="1">
        <v>171</v>
      </c>
      <c r="B177" s="1" t="s">
        <v>205</v>
      </c>
    </row>
    <row r="178" spans="1:2">
      <c r="A178" s="1">
        <v>172</v>
      </c>
      <c r="B178" s="13" t="s">
        <v>141</v>
      </c>
    </row>
    <row r="179" spans="1:2">
      <c r="A179" s="1">
        <v>173</v>
      </c>
      <c r="B179" s="13" t="s">
        <v>142</v>
      </c>
    </row>
    <row r="180" spans="1:2">
      <c r="A180" s="1">
        <v>174</v>
      </c>
      <c r="B180" s="53" t="s">
        <v>4257</v>
      </c>
    </row>
    <row r="181" spans="1:2">
      <c r="A181" s="1">
        <v>175</v>
      </c>
      <c r="B181" s="53" t="s">
        <v>4258</v>
      </c>
    </row>
    <row r="182" spans="1:2">
      <c r="A182" s="1">
        <v>176</v>
      </c>
      <c r="B182" s="53" t="s">
        <v>4259</v>
      </c>
    </row>
    <row r="183" spans="1:2">
      <c r="A183" s="1">
        <v>177</v>
      </c>
      <c r="B183" s="1" t="s">
        <v>206</v>
      </c>
    </row>
    <row r="184" spans="1:2">
      <c r="A184" s="1">
        <v>178</v>
      </c>
      <c r="B184" s="1" t="s">
        <v>381</v>
      </c>
    </row>
    <row r="185" spans="1:2">
      <c r="A185" s="1">
        <v>179</v>
      </c>
      <c r="B185" s="1" t="s">
        <v>143</v>
      </c>
    </row>
    <row r="186" spans="1:2">
      <c r="A186" s="1">
        <v>180</v>
      </c>
      <c r="B186" s="1" t="s">
        <v>1728</v>
      </c>
    </row>
    <row r="187" spans="1:2">
      <c r="A187" s="1">
        <v>181</v>
      </c>
      <c r="B187" s="1" t="s">
        <v>1694</v>
      </c>
    </row>
    <row r="188" spans="1:2">
      <c r="A188" s="1">
        <v>182</v>
      </c>
      <c r="B188" s="13" t="s">
        <v>4323</v>
      </c>
    </row>
    <row r="189" spans="1:2">
      <c r="A189" s="1">
        <v>197</v>
      </c>
      <c r="B189" s="53" t="s">
        <v>4260</v>
      </c>
    </row>
    <row r="190" spans="1:2">
      <c r="A190" s="1">
        <v>198</v>
      </c>
      <c r="B190" s="53" t="s">
        <v>4261</v>
      </c>
    </row>
    <row r="191" spans="1:2">
      <c r="A191" s="1">
        <v>199</v>
      </c>
      <c r="B191" s="1" t="s">
        <v>1653</v>
      </c>
    </row>
    <row r="192" spans="1:2">
      <c r="A192" s="1">
        <v>200</v>
      </c>
      <c r="B192" s="1" t="s">
        <v>1715</v>
      </c>
    </row>
    <row r="193" spans="1:2">
      <c r="A193" s="1">
        <v>201</v>
      </c>
      <c r="B193" s="53" t="s">
        <v>4262</v>
      </c>
    </row>
    <row r="194" spans="1:2">
      <c r="A194" s="1">
        <v>202</v>
      </c>
      <c r="B194" s="1" t="s">
        <v>144</v>
      </c>
    </row>
    <row r="195" spans="1:2">
      <c r="A195" s="1">
        <v>203</v>
      </c>
      <c r="B195" s="53" t="s">
        <v>4263</v>
      </c>
    </row>
    <row r="196" spans="1:2">
      <c r="A196" s="1">
        <v>204</v>
      </c>
      <c r="B196" s="53" t="s">
        <v>4264</v>
      </c>
    </row>
    <row r="197" spans="1:2">
      <c r="A197" s="1">
        <v>205</v>
      </c>
      <c r="B197" s="1" t="s">
        <v>1603</v>
      </c>
    </row>
    <row r="198" spans="1:2">
      <c r="A198" s="1">
        <v>206</v>
      </c>
      <c r="B198" s="56" t="s">
        <v>4265</v>
      </c>
    </row>
    <row r="199" spans="1:2">
      <c r="A199" s="1">
        <v>207</v>
      </c>
      <c r="B199" s="1" t="s">
        <v>1687</v>
      </c>
    </row>
    <row r="200" spans="1:2">
      <c r="A200" s="1">
        <v>208</v>
      </c>
      <c r="B200" s="40" t="s">
        <v>4266</v>
      </c>
    </row>
    <row r="201" spans="1:2">
      <c r="A201" s="1">
        <v>209</v>
      </c>
      <c r="B201" s="1" t="s">
        <v>1615</v>
      </c>
    </row>
    <row r="202" spans="1:2">
      <c r="A202" s="1">
        <v>210</v>
      </c>
      <c r="B202" s="53" t="s">
        <v>4267</v>
      </c>
    </row>
    <row r="203" spans="1:2">
      <c r="A203" s="1">
        <v>211</v>
      </c>
      <c r="B203" s="53" t="s">
        <v>4268</v>
      </c>
    </row>
    <row r="204" spans="1:2">
      <c r="A204" s="1">
        <v>212</v>
      </c>
      <c r="B204" s="13" t="s">
        <v>3012</v>
      </c>
    </row>
    <row r="205" spans="1:2">
      <c r="A205" s="1">
        <v>213</v>
      </c>
      <c r="B205" s="53" t="s">
        <v>4269</v>
      </c>
    </row>
    <row r="206" spans="1:2">
      <c r="A206" s="1">
        <v>214</v>
      </c>
      <c r="B206" s="53" t="s">
        <v>4270</v>
      </c>
    </row>
    <row r="207" spans="1:2">
      <c r="A207" s="1">
        <v>215</v>
      </c>
      <c r="B207" s="53" t="s">
        <v>4271</v>
      </c>
    </row>
    <row r="208" spans="1:2">
      <c r="A208" s="1">
        <v>216</v>
      </c>
      <c r="B208" s="53" t="s">
        <v>4272</v>
      </c>
    </row>
    <row r="209" spans="1:2">
      <c r="A209" s="1">
        <v>217</v>
      </c>
      <c r="B209" s="13" t="s">
        <v>383</v>
      </c>
    </row>
    <row r="210" spans="1:2">
      <c r="A210" s="1">
        <v>218</v>
      </c>
      <c r="B210" s="1" t="s">
        <v>1717</v>
      </c>
    </row>
    <row r="211" spans="1:2">
      <c r="A211" s="1">
        <v>219</v>
      </c>
      <c r="B211" s="1" t="s">
        <v>92</v>
      </c>
    </row>
    <row r="212" spans="1:2">
      <c r="A212" s="1">
        <v>220</v>
      </c>
      <c r="B212" s="1" t="s">
        <v>1640</v>
      </c>
    </row>
    <row r="213" spans="1:2">
      <c r="A213" s="1">
        <v>221</v>
      </c>
      <c r="B213" s="1" t="s">
        <v>1662</v>
      </c>
    </row>
    <row r="214" spans="1:2">
      <c r="A214" s="1">
        <v>222</v>
      </c>
      <c r="B214" s="1" t="s">
        <v>1651</v>
      </c>
    </row>
    <row r="215" spans="1:2">
      <c r="A215" s="1">
        <v>223</v>
      </c>
      <c r="B215" s="1" t="s">
        <v>209</v>
      </c>
    </row>
    <row r="216" spans="1:2">
      <c r="A216" s="1">
        <v>224</v>
      </c>
      <c r="B216" s="1" t="s">
        <v>150</v>
      </c>
    </row>
    <row r="217" spans="1:2">
      <c r="A217" s="1">
        <v>225</v>
      </c>
      <c r="B217" s="1" t="s">
        <v>151</v>
      </c>
    </row>
    <row r="218" spans="1:2">
      <c r="A218" s="1">
        <v>226</v>
      </c>
      <c r="B218" s="1" t="s">
        <v>1613</v>
      </c>
    </row>
    <row r="219" spans="1:2">
      <c r="A219" s="1">
        <v>227</v>
      </c>
      <c r="B219" s="13" t="s">
        <v>264</v>
      </c>
    </row>
    <row r="220" spans="1:2">
      <c r="A220" s="1">
        <v>228</v>
      </c>
      <c r="B220" s="1" t="s">
        <v>1714</v>
      </c>
    </row>
    <row r="221" spans="1:2">
      <c r="A221" s="1">
        <v>229</v>
      </c>
      <c r="B221" s="1" t="s">
        <v>1605</v>
      </c>
    </row>
    <row r="222" spans="1:2">
      <c r="A222" s="1">
        <v>230</v>
      </c>
      <c r="B222" s="1" t="s">
        <v>210</v>
      </c>
    </row>
    <row r="223" spans="1:2">
      <c r="A223" s="1">
        <v>231</v>
      </c>
      <c r="B223" s="1" t="s">
        <v>1664</v>
      </c>
    </row>
    <row r="224" spans="1:2">
      <c r="A224" s="1">
        <v>232</v>
      </c>
      <c r="B224" s="1" t="s">
        <v>1649</v>
      </c>
    </row>
    <row r="225" spans="1:2">
      <c r="A225" s="1">
        <v>233</v>
      </c>
      <c r="B225" s="1" t="s">
        <v>1692</v>
      </c>
    </row>
    <row r="226" spans="1:2">
      <c r="A226" s="1">
        <v>234</v>
      </c>
      <c r="B226" s="1" t="s">
        <v>1718</v>
      </c>
    </row>
    <row r="227" spans="1:2">
      <c r="A227" s="1">
        <v>235</v>
      </c>
      <c r="B227" s="1" t="s">
        <v>1726</v>
      </c>
    </row>
    <row r="228" spans="1:2">
      <c r="A228" s="1">
        <v>236</v>
      </c>
      <c r="B228" s="1" t="s">
        <v>1645</v>
      </c>
    </row>
    <row r="229" spans="1:2">
      <c r="A229" s="1">
        <v>237</v>
      </c>
      <c r="B229" s="1" t="s">
        <v>1724</v>
      </c>
    </row>
    <row r="230" spans="1:2">
      <c r="A230" s="1">
        <v>238</v>
      </c>
      <c r="B230" s="1" t="s">
        <v>1655</v>
      </c>
    </row>
    <row r="231" spans="1:2">
      <c r="A231" s="1">
        <v>239</v>
      </c>
      <c r="B231" s="1" t="s">
        <v>1684</v>
      </c>
    </row>
    <row r="232" spans="1:2">
      <c r="A232" s="1">
        <v>240</v>
      </c>
      <c r="B232" s="1" t="s">
        <v>1672</v>
      </c>
    </row>
    <row r="233" spans="1:2">
      <c r="A233" s="1">
        <v>241</v>
      </c>
      <c r="B233" s="1" t="s">
        <v>1650</v>
      </c>
    </row>
    <row r="234" spans="1:2">
      <c r="A234" s="1">
        <v>242</v>
      </c>
      <c r="B234" s="1" t="s">
        <v>266</v>
      </c>
    </row>
    <row r="235" spans="1:2">
      <c r="A235" s="1">
        <v>243</v>
      </c>
      <c r="B235" s="1" t="s">
        <v>1633</v>
      </c>
    </row>
    <row r="236" spans="1:2">
      <c r="A236" s="1">
        <v>244</v>
      </c>
      <c r="B236" s="40" t="s">
        <v>4273</v>
      </c>
    </row>
    <row r="237" spans="1:2">
      <c r="A237" s="1">
        <v>245</v>
      </c>
      <c r="B237" s="53" t="s">
        <v>4274</v>
      </c>
    </row>
    <row r="238" spans="1:2">
      <c r="A238" s="1">
        <v>246</v>
      </c>
      <c r="B238" s="53" t="s">
        <v>4275</v>
      </c>
    </row>
    <row r="239" spans="1:2">
      <c r="A239" s="1">
        <v>247</v>
      </c>
      <c r="B239" s="1" t="s">
        <v>154</v>
      </c>
    </row>
    <row r="240" spans="1:2">
      <c r="A240" s="1">
        <v>248</v>
      </c>
      <c r="B240" s="1" t="s">
        <v>268</v>
      </c>
    </row>
    <row r="241" spans="1:2">
      <c r="A241" s="1">
        <v>249</v>
      </c>
      <c r="B241" s="1" t="s">
        <v>93</v>
      </c>
    </row>
    <row r="242" spans="1:2">
      <c r="A242" s="1">
        <v>250</v>
      </c>
      <c r="B242" s="1" t="s">
        <v>1627</v>
      </c>
    </row>
    <row r="243" spans="1:2">
      <c r="A243" s="1">
        <v>251</v>
      </c>
      <c r="B243" s="1" t="s">
        <v>1713</v>
      </c>
    </row>
    <row r="244" spans="1:2">
      <c r="A244" s="1">
        <v>252</v>
      </c>
      <c r="B244" s="13" t="s">
        <v>1596</v>
      </c>
    </row>
    <row r="245" spans="1:2">
      <c r="A245" s="1">
        <v>253</v>
      </c>
      <c r="B245" s="53" t="s">
        <v>4276</v>
      </c>
    </row>
    <row r="246" spans="1:2">
      <c r="A246" s="1">
        <v>254</v>
      </c>
      <c r="B246" s="1" t="s">
        <v>155</v>
      </c>
    </row>
    <row r="247" spans="1:2">
      <c r="A247" s="1">
        <v>255</v>
      </c>
      <c r="B247" s="1" t="s">
        <v>95</v>
      </c>
    </row>
    <row r="248" spans="1:2">
      <c r="A248" s="1">
        <v>256</v>
      </c>
      <c r="B248" s="17" t="s">
        <v>1675</v>
      </c>
    </row>
    <row r="249" spans="1:2">
      <c r="A249" s="1">
        <v>257</v>
      </c>
      <c r="B249" s="53" t="s">
        <v>4277</v>
      </c>
    </row>
    <row r="250" spans="1:2">
      <c r="A250" s="1">
        <v>258</v>
      </c>
      <c r="B250" s="40" t="s">
        <v>4278</v>
      </c>
    </row>
    <row r="251" spans="1:2">
      <c r="A251" s="1">
        <v>259</v>
      </c>
      <c r="B251" s="53" t="s">
        <v>4279</v>
      </c>
    </row>
    <row r="252" spans="1:2">
      <c r="A252" s="1">
        <v>260</v>
      </c>
      <c r="B252" s="13" t="s">
        <v>213</v>
      </c>
    </row>
    <row r="253" spans="1:2">
      <c r="A253" s="1">
        <v>261</v>
      </c>
      <c r="B253" s="1" t="s">
        <v>1610</v>
      </c>
    </row>
    <row r="254" spans="1:2">
      <c r="A254" s="1">
        <v>262</v>
      </c>
      <c r="B254" s="53" t="s">
        <v>4280</v>
      </c>
    </row>
    <row r="255" spans="1:2">
      <c r="A255" s="1">
        <v>263</v>
      </c>
      <c r="B255" s="53" t="s">
        <v>4281</v>
      </c>
    </row>
    <row r="256" spans="1:2">
      <c r="A256" s="1">
        <v>264</v>
      </c>
      <c r="B256" s="13" t="s">
        <v>1587</v>
      </c>
    </row>
    <row r="257" spans="1:2">
      <c r="A257" s="1">
        <v>265</v>
      </c>
      <c r="B257" s="13" t="s">
        <v>1588</v>
      </c>
    </row>
    <row r="258" spans="1:2">
      <c r="A258" s="1">
        <v>266</v>
      </c>
      <c r="B258" s="15" t="s">
        <v>1583</v>
      </c>
    </row>
    <row r="259" spans="1:2">
      <c r="A259" s="1">
        <v>267</v>
      </c>
      <c r="B259" s="1" t="s">
        <v>1689</v>
      </c>
    </row>
    <row r="260" spans="1:2">
      <c r="A260" s="1">
        <v>268</v>
      </c>
      <c r="B260" s="13" t="s">
        <v>1590</v>
      </c>
    </row>
    <row r="261" spans="1:2">
      <c r="A261" s="1">
        <v>269</v>
      </c>
      <c r="B261" s="53" t="s">
        <v>4282</v>
      </c>
    </row>
    <row r="262" spans="1:2">
      <c r="A262" s="1">
        <v>270</v>
      </c>
      <c r="B262" s="1" t="s">
        <v>157</v>
      </c>
    </row>
    <row r="263" spans="1:2">
      <c r="A263" s="1">
        <v>271</v>
      </c>
      <c r="B263" s="1" t="s">
        <v>384</v>
      </c>
    </row>
    <row r="264" spans="1:2">
      <c r="A264" s="1">
        <v>272</v>
      </c>
      <c r="B264" s="1" t="s">
        <v>1612</v>
      </c>
    </row>
    <row r="265" spans="1:2">
      <c r="A265" s="1">
        <v>273</v>
      </c>
      <c r="B265" s="1" t="s">
        <v>1691</v>
      </c>
    </row>
    <row r="266" spans="1:2">
      <c r="A266" s="1">
        <v>274</v>
      </c>
      <c r="B266" s="1" t="s">
        <v>158</v>
      </c>
    </row>
    <row r="267" spans="1:2">
      <c r="A267" s="1">
        <v>275</v>
      </c>
      <c r="B267" s="1" t="s">
        <v>1629</v>
      </c>
    </row>
    <row r="268" spans="1:2">
      <c r="A268" s="1">
        <v>276</v>
      </c>
      <c r="B268" s="1" t="s">
        <v>1667</v>
      </c>
    </row>
    <row r="269" spans="1:2">
      <c r="A269" s="1">
        <v>277</v>
      </c>
      <c r="B269" s="1" t="s">
        <v>307</v>
      </c>
    </row>
    <row r="270" spans="1:2">
      <c r="A270" s="1">
        <v>278</v>
      </c>
      <c r="B270" s="1" t="s">
        <v>1709</v>
      </c>
    </row>
    <row r="271" spans="1:2">
      <c r="A271" s="1">
        <v>279</v>
      </c>
      <c r="B271" s="13" t="s">
        <v>387</v>
      </c>
    </row>
    <row r="272" spans="1:2">
      <c r="A272" s="1">
        <v>280</v>
      </c>
      <c r="B272" s="1" t="s">
        <v>97</v>
      </c>
    </row>
    <row r="273" spans="1:2">
      <c r="A273" s="1">
        <v>281</v>
      </c>
      <c r="B273" s="53" t="s">
        <v>4283</v>
      </c>
    </row>
    <row r="274" spans="1:2">
      <c r="A274" s="1">
        <v>282</v>
      </c>
      <c r="B274" s="1" t="s">
        <v>1647</v>
      </c>
    </row>
    <row r="275" spans="1:2">
      <c r="A275" s="1">
        <v>283</v>
      </c>
      <c r="B275" s="53" t="s">
        <v>4284</v>
      </c>
    </row>
    <row r="276" spans="1:2">
      <c r="A276" s="1">
        <v>284</v>
      </c>
      <c r="B276" s="40" t="s">
        <v>4285</v>
      </c>
    </row>
    <row r="277" spans="1:2">
      <c r="A277" s="1">
        <v>285</v>
      </c>
      <c r="B277" s="53" t="s">
        <v>4286</v>
      </c>
    </row>
    <row r="278" spans="1:2">
      <c r="A278" s="1">
        <v>286</v>
      </c>
      <c r="B278" s="1" t="s">
        <v>216</v>
      </c>
    </row>
    <row r="279" spans="1:2">
      <c r="A279" s="1">
        <v>287</v>
      </c>
      <c r="B279" s="53" t="s">
        <v>4287</v>
      </c>
    </row>
    <row r="280" spans="1:2">
      <c r="A280" s="1">
        <v>288</v>
      </c>
      <c r="B280" s="53" t="s">
        <v>4288</v>
      </c>
    </row>
    <row r="281" spans="1:2">
      <c r="A281" s="1">
        <v>289</v>
      </c>
      <c r="B281" s="53" t="s">
        <v>4289</v>
      </c>
    </row>
    <row r="282" spans="1:2">
      <c r="A282" s="1">
        <v>290</v>
      </c>
      <c r="B282" s="1" t="s">
        <v>1663</v>
      </c>
    </row>
    <row r="283" spans="1:2">
      <c r="A283" s="1">
        <v>291</v>
      </c>
      <c r="B283" s="1" t="s">
        <v>160</v>
      </c>
    </row>
    <row r="284" spans="1:2">
      <c r="A284" s="1">
        <v>292</v>
      </c>
      <c r="B284" s="1" t="s">
        <v>1624</v>
      </c>
    </row>
    <row r="285" spans="1:2">
      <c r="A285" s="1">
        <v>293</v>
      </c>
      <c r="B285" s="1" t="s">
        <v>273</v>
      </c>
    </row>
    <row r="286" spans="1:2">
      <c r="A286" s="1">
        <v>294</v>
      </c>
      <c r="B286" s="1" t="s">
        <v>1683</v>
      </c>
    </row>
    <row r="287" spans="1:2">
      <c r="A287" s="1">
        <v>295</v>
      </c>
      <c r="B287" s="53" t="s">
        <v>4290</v>
      </c>
    </row>
    <row r="288" spans="1:2">
      <c r="A288" s="1">
        <v>296</v>
      </c>
      <c r="B288" s="53" t="s">
        <v>4291</v>
      </c>
    </row>
    <row r="289" spans="1:2">
      <c r="A289" s="1">
        <v>297</v>
      </c>
      <c r="B289" s="1" t="s">
        <v>1623</v>
      </c>
    </row>
    <row r="290" spans="1:2">
      <c r="A290" s="1">
        <v>298</v>
      </c>
      <c r="B290" s="53" t="s">
        <v>4292</v>
      </c>
    </row>
    <row r="291" spans="1:2">
      <c r="A291" s="1">
        <v>299</v>
      </c>
      <c r="B291" s="1" t="s">
        <v>389</v>
      </c>
    </row>
    <row r="292" spans="1:2">
      <c r="A292" s="1">
        <v>300</v>
      </c>
      <c r="B292" s="13" t="s">
        <v>98</v>
      </c>
    </row>
    <row r="293" spans="1:2">
      <c r="A293" s="1">
        <v>301</v>
      </c>
      <c r="B293" s="53" t="s">
        <v>4293</v>
      </c>
    </row>
    <row r="294" spans="1:2">
      <c r="A294" s="1">
        <v>302</v>
      </c>
      <c r="B294" s="13" t="s">
        <v>219</v>
      </c>
    </row>
    <row r="295" spans="1:2">
      <c r="A295" s="1">
        <v>303</v>
      </c>
      <c r="B295" s="1" t="s">
        <v>1706</v>
      </c>
    </row>
    <row r="296" spans="1:2">
      <c r="A296" s="1">
        <v>304</v>
      </c>
      <c r="B296" s="53" t="s">
        <v>4294</v>
      </c>
    </row>
    <row r="297" spans="1:2">
      <c r="A297" s="1">
        <v>305</v>
      </c>
      <c r="B297" s="1" t="s">
        <v>1606</v>
      </c>
    </row>
    <row r="298" spans="1:2">
      <c r="A298" s="1">
        <v>306</v>
      </c>
      <c r="B298" s="1" t="s">
        <v>1722</v>
      </c>
    </row>
    <row r="299" spans="1:2">
      <c r="A299" s="1">
        <v>307</v>
      </c>
      <c r="B299" s="42" t="s">
        <v>4295</v>
      </c>
    </row>
    <row r="300" spans="1:2">
      <c r="A300" s="1">
        <v>308</v>
      </c>
      <c r="B300" s="1" t="s">
        <v>1670</v>
      </c>
    </row>
    <row r="301" spans="1:2">
      <c r="A301" s="1">
        <v>309</v>
      </c>
      <c r="B301" s="1" t="s">
        <v>1688</v>
      </c>
    </row>
    <row r="302" spans="1:2">
      <c r="A302" s="1">
        <v>310</v>
      </c>
      <c r="B302" s="1" t="s">
        <v>277</v>
      </c>
    </row>
    <row r="303" spans="1:2">
      <c r="A303" s="1">
        <v>311</v>
      </c>
      <c r="B303" s="1" t="s">
        <v>1685</v>
      </c>
    </row>
    <row r="304" spans="1:2">
      <c r="A304" s="1">
        <v>312</v>
      </c>
      <c r="B304" s="1" t="s">
        <v>1671</v>
      </c>
    </row>
    <row r="305" spans="1:2">
      <c r="A305" s="1">
        <v>313</v>
      </c>
      <c r="B305" s="42" t="s">
        <v>4296</v>
      </c>
    </row>
    <row r="306" spans="1:2">
      <c r="A306" s="1">
        <v>314</v>
      </c>
      <c r="B306" s="1" t="s">
        <v>279</v>
      </c>
    </row>
    <row r="307" spans="1:2">
      <c r="A307" s="1">
        <v>315</v>
      </c>
      <c r="B307" s="1" t="s">
        <v>280</v>
      </c>
    </row>
    <row r="308" spans="1:2">
      <c r="A308" s="1">
        <v>316</v>
      </c>
      <c r="B308" s="1" t="s">
        <v>308</v>
      </c>
    </row>
    <row r="309" spans="1:2">
      <c r="A309" s="1">
        <v>317</v>
      </c>
      <c r="B309" s="1" t="s">
        <v>1721</v>
      </c>
    </row>
    <row r="310" spans="1:2">
      <c r="A310" s="1">
        <v>318</v>
      </c>
      <c r="B310" s="1" t="s">
        <v>281</v>
      </c>
    </row>
    <row r="311" spans="1:2">
      <c r="A311" s="1">
        <v>319</v>
      </c>
      <c r="B311" s="1" t="s">
        <v>99</v>
      </c>
    </row>
    <row r="312" spans="1:2">
      <c r="A312" s="1">
        <v>320</v>
      </c>
      <c r="B312" s="1" t="s">
        <v>282</v>
      </c>
    </row>
    <row r="313" spans="1:2">
      <c r="A313" s="1">
        <v>321</v>
      </c>
      <c r="B313" s="1" t="s">
        <v>284</v>
      </c>
    </row>
    <row r="314" spans="1:2">
      <c r="A314" s="1">
        <v>322</v>
      </c>
      <c r="B314" s="1" t="s">
        <v>1607</v>
      </c>
    </row>
    <row r="315" spans="1:2">
      <c r="A315" s="1">
        <v>323</v>
      </c>
      <c r="B315" s="1" t="s">
        <v>100</v>
      </c>
    </row>
    <row r="316" spans="1:2">
      <c r="A316" s="1">
        <v>324</v>
      </c>
      <c r="B316" s="1" t="s">
        <v>1698</v>
      </c>
    </row>
    <row r="317" spans="1:2">
      <c r="A317" s="1">
        <v>325</v>
      </c>
      <c r="B317" s="13" t="s">
        <v>1599</v>
      </c>
    </row>
    <row r="318" spans="1:2">
      <c r="A318" s="1">
        <v>326</v>
      </c>
      <c r="B318" s="1" t="s">
        <v>1723</v>
      </c>
    </row>
    <row r="319" spans="1:2">
      <c r="A319" s="1">
        <v>327</v>
      </c>
      <c r="B319" s="1" t="s">
        <v>1705</v>
      </c>
    </row>
    <row r="320" spans="1:2">
      <c r="A320" s="1">
        <v>328</v>
      </c>
      <c r="B320" s="53" t="s">
        <v>4297</v>
      </c>
    </row>
    <row r="321" spans="1:2">
      <c r="A321" s="1">
        <v>329</v>
      </c>
      <c r="B321" s="1" t="s">
        <v>390</v>
      </c>
    </row>
    <row r="322" spans="1:2">
      <c r="A322" s="1">
        <v>330</v>
      </c>
      <c r="B322" s="53" t="s">
        <v>4298</v>
      </c>
    </row>
    <row r="323" spans="1:2">
      <c r="A323" s="1">
        <v>331</v>
      </c>
      <c r="B323" s="53" t="s">
        <v>4299</v>
      </c>
    </row>
    <row r="324" spans="1:2">
      <c r="A324" s="1">
        <v>332</v>
      </c>
      <c r="B324" s="42" t="s">
        <v>4300</v>
      </c>
    </row>
    <row r="325" spans="1:2">
      <c r="A325" s="1">
        <v>333</v>
      </c>
      <c r="B325" s="53" t="s">
        <v>4301</v>
      </c>
    </row>
    <row r="326" spans="1:2">
      <c r="A326" s="1">
        <v>334</v>
      </c>
      <c r="B326" s="1" t="s">
        <v>312</v>
      </c>
    </row>
    <row r="327" spans="1:2">
      <c r="A327" s="1">
        <v>335</v>
      </c>
      <c r="B327" s="1" t="s">
        <v>1641</v>
      </c>
    </row>
    <row r="328" spans="1:2">
      <c r="A328" s="1">
        <v>336</v>
      </c>
      <c r="B328" s="1" t="s">
        <v>1677</v>
      </c>
    </row>
    <row r="329" spans="1:2">
      <c r="A329" s="1">
        <v>337</v>
      </c>
      <c r="B329" s="1" t="s">
        <v>1716</v>
      </c>
    </row>
    <row r="330" spans="1:2">
      <c r="A330" s="1">
        <v>338</v>
      </c>
      <c r="B330" s="1" t="s">
        <v>222</v>
      </c>
    </row>
    <row r="331" spans="1:2">
      <c r="A331" s="1">
        <v>339</v>
      </c>
      <c r="B331" s="1" t="s">
        <v>1614</v>
      </c>
    </row>
    <row r="332" spans="1:2">
      <c r="A332" s="1">
        <v>340</v>
      </c>
      <c r="B332" s="17" t="s">
        <v>1676</v>
      </c>
    </row>
    <row r="333" spans="1:2">
      <c r="A333" s="1">
        <v>341</v>
      </c>
      <c r="B333" s="1" t="s">
        <v>224</v>
      </c>
    </row>
    <row r="334" spans="1:2">
      <c r="A334" s="1">
        <v>342</v>
      </c>
      <c r="B334" s="1" t="s">
        <v>1690</v>
      </c>
    </row>
    <row r="335" spans="1:2">
      <c r="A335" s="1">
        <v>343</v>
      </c>
      <c r="B335" s="42" t="s">
        <v>4302</v>
      </c>
    </row>
    <row r="336" spans="1:2">
      <c r="A336" s="1">
        <v>344</v>
      </c>
      <c r="B336" s="42" t="s">
        <v>4303</v>
      </c>
    </row>
    <row r="337" spans="1:2">
      <c r="A337" s="1">
        <v>345</v>
      </c>
      <c r="B337" s="42" t="s">
        <v>4304</v>
      </c>
    </row>
    <row r="338" spans="1:2">
      <c r="A338" s="1">
        <v>346</v>
      </c>
      <c r="B338" s="37" t="s">
        <v>4305</v>
      </c>
    </row>
    <row r="339" spans="1:2">
      <c r="A339" s="1">
        <v>347</v>
      </c>
      <c r="B339" s="53" t="s">
        <v>4306</v>
      </c>
    </row>
    <row r="340" spans="1:2">
      <c r="A340" s="1">
        <v>348</v>
      </c>
      <c r="B340" s="42" t="s">
        <v>4307</v>
      </c>
    </row>
    <row r="341" spans="1:2">
      <c r="A341" s="1">
        <v>349</v>
      </c>
      <c r="B341" s="53" t="s">
        <v>4308</v>
      </c>
    </row>
    <row r="342" spans="1:2">
      <c r="A342" s="1">
        <v>350</v>
      </c>
      <c r="B342" s="53" t="s">
        <v>4309</v>
      </c>
    </row>
    <row r="343" spans="1:2">
      <c r="A343" s="1">
        <v>351</v>
      </c>
      <c r="B343" s="42" t="s">
        <v>4310</v>
      </c>
    </row>
    <row r="344" spans="1:2">
      <c r="A344" s="1">
        <v>352</v>
      </c>
      <c r="B344" s="53" t="s">
        <v>4311</v>
      </c>
    </row>
    <row r="345" spans="1:2">
      <c r="A345" s="1">
        <v>353</v>
      </c>
      <c r="B345" s="53" t="s">
        <v>4312</v>
      </c>
    </row>
    <row r="346" spans="1:2">
      <c r="A346" s="1">
        <v>354</v>
      </c>
      <c r="B346" s="42" t="s">
        <v>4313</v>
      </c>
    </row>
    <row r="347" spans="1:2">
      <c r="A347" s="1">
        <v>355</v>
      </c>
      <c r="B347" s="53" t="s">
        <v>4314</v>
      </c>
    </row>
    <row r="348" spans="1:2">
      <c r="A348" s="1">
        <v>356</v>
      </c>
      <c r="B348" s="53" t="s">
        <v>4315</v>
      </c>
    </row>
    <row r="349" spans="1:2">
      <c r="A349" s="1">
        <v>357</v>
      </c>
      <c r="B349" s="53" t="s">
        <v>4316</v>
      </c>
    </row>
    <row r="350" spans="1:2">
      <c r="A350" s="1">
        <v>358</v>
      </c>
      <c r="B350" s="53" t="s">
        <v>4317</v>
      </c>
    </row>
    <row r="351" spans="1:2">
      <c r="A351" s="1">
        <v>359</v>
      </c>
      <c r="B351" s="1" t="s">
        <v>165</v>
      </c>
    </row>
    <row r="352" spans="1:2">
      <c r="A352" s="1">
        <v>360</v>
      </c>
      <c r="B352" s="1" t="s">
        <v>167</v>
      </c>
    </row>
    <row r="353" spans="1:2">
      <c r="A353" s="1">
        <v>361</v>
      </c>
      <c r="B353" s="1" t="s">
        <v>228</v>
      </c>
    </row>
    <row r="354" spans="1:2">
      <c r="A354" s="1">
        <v>362</v>
      </c>
      <c r="B354" s="53" t="s">
        <v>4318</v>
      </c>
    </row>
    <row r="355" spans="1:2">
      <c r="A355" s="1">
        <v>363</v>
      </c>
      <c r="B355" s="1" t="s">
        <v>1644</v>
      </c>
    </row>
    <row r="356" spans="1:2">
      <c r="A356" s="1">
        <v>364</v>
      </c>
      <c r="B356" s="1" t="s">
        <v>229</v>
      </c>
    </row>
    <row r="357" spans="1:2">
      <c r="A357" s="1">
        <v>365</v>
      </c>
      <c r="B357" s="13" t="s">
        <v>169</v>
      </c>
    </row>
    <row r="358" spans="1:2">
      <c r="A358" s="1">
        <v>366</v>
      </c>
      <c r="B358" s="13" t="s">
        <v>1593</v>
      </c>
    </row>
    <row r="359" spans="1:2">
      <c r="A359" s="1">
        <v>367</v>
      </c>
      <c r="B359" s="53" t="s">
        <v>1506</v>
      </c>
    </row>
    <row r="360" spans="1:2">
      <c r="A360" s="1">
        <v>368</v>
      </c>
      <c r="B360" s="1" t="s">
        <v>1648</v>
      </c>
    </row>
    <row r="361" spans="1:2">
      <c r="A361" s="1">
        <v>369</v>
      </c>
      <c r="B361" s="1" t="s">
        <v>110</v>
      </c>
    </row>
    <row r="362" spans="1:2">
      <c r="A362" s="1">
        <v>370</v>
      </c>
      <c r="B362" s="1" t="s">
        <v>171</v>
      </c>
    </row>
    <row r="363" spans="1:2">
      <c r="A363" s="1">
        <v>371</v>
      </c>
      <c r="B363" s="1" t="s">
        <v>1720</v>
      </c>
    </row>
    <row r="364" spans="1:2">
      <c r="A364" s="1">
        <v>372</v>
      </c>
      <c r="B364" s="1" t="s">
        <v>1727</v>
      </c>
    </row>
    <row r="365" spans="1:2">
      <c r="A365" s="1">
        <v>373</v>
      </c>
      <c r="B365" s="1" t="s">
        <v>112</v>
      </c>
    </row>
    <row r="366" spans="1:2">
      <c r="A366" s="1">
        <v>374</v>
      </c>
      <c r="B366" s="53" t="s">
        <v>4319</v>
      </c>
    </row>
    <row r="367" spans="1:2">
      <c r="A367" s="1">
        <v>375</v>
      </c>
      <c r="B367" s="1" t="s">
        <v>1656</v>
      </c>
    </row>
    <row r="368" spans="1:2">
      <c r="A368" s="1">
        <v>376</v>
      </c>
      <c r="B368" s="53" t="s">
        <v>4320</v>
      </c>
    </row>
    <row r="369" spans="1:2">
      <c r="A369" s="1">
        <v>377</v>
      </c>
      <c r="B369" s="53" t="s">
        <v>4321</v>
      </c>
    </row>
    <row r="370" spans="1:2">
      <c r="A370" s="1">
        <v>378</v>
      </c>
      <c r="B370" s="53" t="s">
        <v>4322</v>
      </c>
    </row>
    <row r="371" spans="1:2">
      <c r="A371" s="1">
        <v>379</v>
      </c>
      <c r="B371" s="1" t="s">
        <v>173</v>
      </c>
    </row>
    <row r="372" spans="1:2">
      <c r="A372" s="1">
        <v>380</v>
      </c>
      <c r="B372" s="1" t="s">
        <v>1682</v>
      </c>
    </row>
    <row r="373" spans="1:2">
      <c r="A373" s="1">
        <v>381</v>
      </c>
      <c r="B373" s="1" t="s">
        <v>1696</v>
      </c>
    </row>
    <row r="374" spans="1:2">
      <c r="A374" s="1">
        <v>382</v>
      </c>
      <c r="B374" s="1" t="s">
        <v>317</v>
      </c>
    </row>
    <row r="375" spans="1:2">
      <c r="A375" s="1">
        <v>383</v>
      </c>
      <c r="B375" s="1" t="s">
        <v>1611</v>
      </c>
    </row>
  </sheetData>
  <sortState ref="B8:B375">
    <sortCondition ref="B7"/>
  </sortState>
  <conditionalFormatting sqref="B360">
    <cfRule type="duplicateValues" dxfId="30" priority="3"/>
  </conditionalFormatting>
  <conditionalFormatting sqref="B266:B375">
    <cfRule type="duplicateValues" dxfId="29" priority="2"/>
  </conditionalFormatting>
  <conditionalFormatting sqref="B351:B359 B266:B287 B289:B293 B317:B349 B295:B315">
    <cfRule type="duplicateValues" dxfId="28" priority="1"/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70"/>
  <sheetViews>
    <sheetView zoomScale="130" zoomScaleNormal="130" workbookViewId="0"/>
  </sheetViews>
  <sheetFormatPr defaultRowHeight="15.75"/>
  <cols>
    <col min="1" max="1" width="5.140625" style="1" bestFit="1" customWidth="1"/>
    <col min="2" max="2" width="95" style="1" bestFit="1" customWidth="1"/>
    <col min="3" max="16384" width="9.140625" style="1"/>
  </cols>
  <sheetData>
    <row r="1" spans="1:2">
      <c r="B1" s="47" t="s">
        <v>2916</v>
      </c>
    </row>
    <row r="3" spans="1:2" ht="18.75">
      <c r="B3" s="14" t="s">
        <v>4</v>
      </c>
    </row>
    <row r="5" spans="1:2" ht="18.75">
      <c r="B5" s="4" t="s">
        <v>3269</v>
      </c>
    </row>
    <row r="6" spans="1:2" ht="18.75">
      <c r="B6" s="4"/>
    </row>
    <row r="7" spans="1:2" ht="18.75">
      <c r="A7" s="1">
        <v>1</v>
      </c>
      <c r="B7" s="22" t="s">
        <v>4052</v>
      </c>
    </row>
    <row r="8" spans="1:2" ht="18.75">
      <c r="B8" s="4"/>
    </row>
    <row r="9" spans="1:2" ht="18.75">
      <c r="B9" s="4"/>
    </row>
    <row r="11" spans="1:2">
      <c r="A11" s="1">
        <v>1</v>
      </c>
      <c r="B11" s="1" t="s">
        <v>3313</v>
      </c>
    </row>
    <row r="12" spans="1:2">
      <c r="A12" s="1">
        <v>2</v>
      </c>
      <c r="B12" s="19" t="s">
        <v>3312</v>
      </c>
    </row>
    <row r="13" spans="1:2">
      <c r="A13" s="1">
        <v>3</v>
      </c>
      <c r="B13" s="19" t="s">
        <v>3311</v>
      </c>
    </row>
    <row r="14" spans="1:2">
      <c r="A14" s="1">
        <v>4</v>
      </c>
      <c r="B14" s="1" t="s">
        <v>3310</v>
      </c>
    </row>
    <row r="15" spans="1:2">
      <c r="A15" s="1">
        <v>5</v>
      </c>
      <c r="B15" s="19" t="s">
        <v>3309</v>
      </c>
    </row>
    <row r="16" spans="1:2">
      <c r="A16" s="1">
        <v>6</v>
      </c>
      <c r="B16" s="1" t="s">
        <v>3308</v>
      </c>
    </row>
    <row r="17" spans="1:2">
      <c r="A17" s="1">
        <v>7</v>
      </c>
      <c r="B17" s="1" t="s">
        <v>3307</v>
      </c>
    </row>
    <row r="18" spans="1:2">
      <c r="A18" s="1">
        <v>8</v>
      </c>
      <c r="B18" s="1" t="s">
        <v>3306</v>
      </c>
    </row>
    <row r="19" spans="1:2">
      <c r="A19" s="1">
        <v>9</v>
      </c>
      <c r="B19" s="1" t="s">
        <v>3305</v>
      </c>
    </row>
    <row r="20" spans="1:2">
      <c r="A20" s="1">
        <v>10</v>
      </c>
      <c r="B20" s="1" t="s">
        <v>3304</v>
      </c>
    </row>
    <row r="21" spans="1:2">
      <c r="A21" s="1">
        <v>11</v>
      </c>
      <c r="B21" s="1" t="s">
        <v>3303</v>
      </c>
    </row>
    <row r="22" spans="1:2">
      <c r="A22" s="1">
        <v>12</v>
      </c>
      <c r="B22" s="1" t="s">
        <v>3302</v>
      </c>
    </row>
    <row r="23" spans="1:2">
      <c r="A23" s="1">
        <v>13</v>
      </c>
      <c r="B23" s="1" t="s">
        <v>3301</v>
      </c>
    </row>
    <row r="24" spans="1:2">
      <c r="A24" s="1">
        <v>14</v>
      </c>
      <c r="B24" s="1" t="s">
        <v>3300</v>
      </c>
    </row>
    <row r="25" spans="1:2">
      <c r="A25" s="1">
        <v>15</v>
      </c>
      <c r="B25" s="1" t="s">
        <v>3299</v>
      </c>
    </row>
    <row r="26" spans="1:2">
      <c r="A26" s="1">
        <v>16</v>
      </c>
      <c r="B26" s="1" t="s">
        <v>3298</v>
      </c>
    </row>
    <row r="27" spans="1:2">
      <c r="A27" s="1">
        <v>17</v>
      </c>
      <c r="B27" s="1" t="s">
        <v>3297</v>
      </c>
    </row>
    <row r="28" spans="1:2">
      <c r="A28" s="1">
        <v>18</v>
      </c>
      <c r="B28" s="1" t="s">
        <v>3296</v>
      </c>
    </row>
    <row r="29" spans="1:2">
      <c r="A29" s="1">
        <v>19</v>
      </c>
      <c r="B29" s="1" t="s">
        <v>3295</v>
      </c>
    </row>
    <row r="30" spans="1:2">
      <c r="A30" s="1">
        <v>20</v>
      </c>
      <c r="B30" s="1" t="s">
        <v>3294</v>
      </c>
    </row>
    <row r="31" spans="1:2">
      <c r="A31" s="1">
        <v>21</v>
      </c>
      <c r="B31" s="1" t="s">
        <v>3293</v>
      </c>
    </row>
    <row r="32" spans="1:2">
      <c r="A32" s="1">
        <v>22</v>
      </c>
      <c r="B32" s="1" t="s">
        <v>3292</v>
      </c>
    </row>
    <row r="33" spans="1:2">
      <c r="A33" s="1">
        <v>23</v>
      </c>
      <c r="B33" s="1" t="s">
        <v>3291</v>
      </c>
    </row>
    <row r="34" spans="1:2">
      <c r="A34" s="1">
        <v>24</v>
      </c>
      <c r="B34" s="1" t="s">
        <v>3290</v>
      </c>
    </row>
    <row r="35" spans="1:2">
      <c r="A35" s="1">
        <v>25</v>
      </c>
      <c r="B35" s="1" t="s">
        <v>3289</v>
      </c>
    </row>
    <row r="36" spans="1:2">
      <c r="A36" s="1">
        <v>26</v>
      </c>
      <c r="B36" s="1" t="s">
        <v>3288</v>
      </c>
    </row>
    <row r="37" spans="1:2">
      <c r="A37" s="1">
        <v>27</v>
      </c>
      <c r="B37" s="1" t="s">
        <v>3287</v>
      </c>
    </row>
    <row r="38" spans="1:2">
      <c r="A38" s="1">
        <v>28</v>
      </c>
      <c r="B38" s="21" t="s">
        <v>3286</v>
      </c>
    </row>
    <row r="39" spans="1:2">
      <c r="A39" s="1">
        <v>29</v>
      </c>
      <c r="B39" s="19" t="s">
        <v>3285</v>
      </c>
    </row>
    <row r="40" spans="1:2">
      <c r="A40" s="1">
        <v>30</v>
      </c>
      <c r="B40" s="1" t="s">
        <v>3284</v>
      </c>
    </row>
    <row r="41" spans="1:2">
      <c r="A41" s="1">
        <v>31</v>
      </c>
      <c r="B41" s="1" t="s">
        <v>3283</v>
      </c>
    </row>
    <row r="42" spans="1:2">
      <c r="A42" s="1">
        <v>32</v>
      </c>
      <c r="B42" s="1" t="s">
        <v>3282</v>
      </c>
    </row>
    <row r="43" spans="1:2">
      <c r="A43" s="1">
        <v>33</v>
      </c>
      <c r="B43" s="1" t="s">
        <v>3281</v>
      </c>
    </row>
    <row r="44" spans="1:2">
      <c r="A44" s="1">
        <v>34</v>
      </c>
      <c r="B44" s="1" t="s">
        <v>3280</v>
      </c>
    </row>
    <row r="45" spans="1:2">
      <c r="A45" s="1">
        <v>35</v>
      </c>
      <c r="B45" s="1" t="s">
        <v>3279</v>
      </c>
    </row>
    <row r="46" spans="1:2">
      <c r="A46" s="1">
        <v>36</v>
      </c>
      <c r="B46" s="1" t="s">
        <v>3278</v>
      </c>
    </row>
    <row r="47" spans="1:2">
      <c r="A47" s="1">
        <v>37</v>
      </c>
      <c r="B47" s="1" t="s">
        <v>3277</v>
      </c>
    </row>
    <row r="48" spans="1:2">
      <c r="A48" s="1">
        <v>38</v>
      </c>
      <c r="B48" s="1" t="s">
        <v>3276</v>
      </c>
    </row>
    <row r="49" spans="1:2">
      <c r="A49" s="1">
        <v>39</v>
      </c>
      <c r="B49" s="1" t="s">
        <v>3275</v>
      </c>
    </row>
    <row r="50" spans="1:2">
      <c r="A50" s="1">
        <v>40</v>
      </c>
      <c r="B50" s="1" t="s">
        <v>3274</v>
      </c>
    </row>
    <row r="51" spans="1:2">
      <c r="A51" s="1">
        <v>41</v>
      </c>
      <c r="B51" s="1" t="s">
        <v>3273</v>
      </c>
    </row>
    <row r="52" spans="1:2">
      <c r="A52" s="1">
        <v>42</v>
      </c>
      <c r="B52" s="1" t="s">
        <v>3272</v>
      </c>
    </row>
    <row r="53" spans="1:2">
      <c r="A53" s="1">
        <v>43</v>
      </c>
      <c r="B53" s="1" t="s">
        <v>3271</v>
      </c>
    </row>
    <row r="54" spans="1:2">
      <c r="A54" s="1">
        <v>44</v>
      </c>
      <c r="B54" s="53" t="s">
        <v>3935</v>
      </c>
    </row>
    <row r="55" spans="1:2">
      <c r="A55" s="1">
        <v>45</v>
      </c>
      <c r="B55" s="53" t="s">
        <v>3936</v>
      </c>
    </row>
    <row r="56" spans="1:2">
      <c r="A56" s="1">
        <v>46</v>
      </c>
      <c r="B56" s="37" t="s">
        <v>3937</v>
      </c>
    </row>
    <row r="57" spans="1:2">
      <c r="A57" s="1">
        <v>47</v>
      </c>
      <c r="B57" s="53" t="s">
        <v>3938</v>
      </c>
    </row>
    <row r="58" spans="1:2">
      <c r="A58" s="1">
        <v>48</v>
      </c>
      <c r="B58" s="53" t="s">
        <v>3939</v>
      </c>
    </row>
    <row r="59" spans="1:2">
      <c r="A59" s="1">
        <v>49</v>
      </c>
      <c r="B59" s="40" t="s">
        <v>3940</v>
      </c>
    </row>
    <row r="60" spans="1:2">
      <c r="A60" s="1">
        <v>50</v>
      </c>
      <c r="B60" s="53" t="s">
        <v>3941</v>
      </c>
    </row>
    <row r="61" spans="1:2">
      <c r="A61" s="1">
        <v>51</v>
      </c>
      <c r="B61" s="53" t="s">
        <v>3942</v>
      </c>
    </row>
    <row r="62" spans="1:2">
      <c r="A62" s="1">
        <v>52</v>
      </c>
      <c r="B62" s="53" t="s">
        <v>3943</v>
      </c>
    </row>
    <row r="63" spans="1:2">
      <c r="A63" s="1">
        <v>53</v>
      </c>
      <c r="B63" s="53" t="s">
        <v>3944</v>
      </c>
    </row>
    <row r="64" spans="1:2">
      <c r="A64" s="1">
        <v>54</v>
      </c>
      <c r="B64" s="53" t="s">
        <v>3945</v>
      </c>
    </row>
    <row r="65" spans="1:2">
      <c r="A65" s="1">
        <v>55</v>
      </c>
      <c r="B65" s="53" t="s">
        <v>3946</v>
      </c>
    </row>
    <row r="66" spans="1:2">
      <c r="A66" s="1">
        <v>56</v>
      </c>
      <c r="B66" s="53" t="s">
        <v>3947</v>
      </c>
    </row>
    <row r="67" spans="1:2">
      <c r="A67" s="1">
        <v>57</v>
      </c>
      <c r="B67" s="53" t="s">
        <v>3948</v>
      </c>
    </row>
    <row r="68" spans="1:2">
      <c r="A68" s="1">
        <v>58</v>
      </c>
      <c r="B68" s="53" t="s">
        <v>3949</v>
      </c>
    </row>
    <row r="69" spans="1:2">
      <c r="A69" s="1">
        <v>59</v>
      </c>
      <c r="B69" s="53" t="s">
        <v>3950</v>
      </c>
    </row>
    <row r="70" spans="1:2">
      <c r="A70" s="1">
        <v>60</v>
      </c>
      <c r="B70" s="53" t="s">
        <v>3951</v>
      </c>
    </row>
    <row r="71" spans="1:2">
      <c r="A71" s="1">
        <v>61</v>
      </c>
      <c r="B71" s="53" t="s">
        <v>3952</v>
      </c>
    </row>
    <row r="72" spans="1:2">
      <c r="A72" s="1">
        <v>62</v>
      </c>
      <c r="B72" s="53" t="s">
        <v>3953</v>
      </c>
    </row>
    <row r="73" spans="1:2">
      <c r="A73" s="1">
        <v>63</v>
      </c>
      <c r="B73" s="53" t="s">
        <v>3954</v>
      </c>
    </row>
    <row r="74" spans="1:2">
      <c r="A74" s="1">
        <v>64</v>
      </c>
      <c r="B74" s="53" t="s">
        <v>3955</v>
      </c>
    </row>
    <row r="75" spans="1:2">
      <c r="A75" s="1">
        <v>65</v>
      </c>
      <c r="B75" s="53" t="s">
        <v>3956</v>
      </c>
    </row>
    <row r="76" spans="1:2">
      <c r="A76" s="1">
        <v>66</v>
      </c>
      <c r="B76" s="53" t="s">
        <v>3957</v>
      </c>
    </row>
    <row r="77" spans="1:2">
      <c r="A77" s="1">
        <v>67</v>
      </c>
      <c r="B77" s="53" t="s">
        <v>3958</v>
      </c>
    </row>
    <row r="78" spans="1:2">
      <c r="A78" s="1">
        <v>68</v>
      </c>
      <c r="B78" s="53" t="s">
        <v>3959</v>
      </c>
    </row>
    <row r="79" spans="1:2">
      <c r="A79" s="1">
        <v>69</v>
      </c>
      <c r="B79" s="53" t="s">
        <v>3960</v>
      </c>
    </row>
    <row r="80" spans="1:2">
      <c r="A80" s="1">
        <v>70</v>
      </c>
      <c r="B80" s="53" t="s">
        <v>3961</v>
      </c>
    </row>
    <row r="81" spans="1:2">
      <c r="A81" s="1">
        <v>71</v>
      </c>
      <c r="B81" s="53" t="s">
        <v>3962</v>
      </c>
    </row>
    <row r="82" spans="1:2">
      <c r="A82" s="1">
        <v>72</v>
      </c>
      <c r="B82" s="53" t="s">
        <v>3963</v>
      </c>
    </row>
    <row r="83" spans="1:2">
      <c r="A83" s="1">
        <v>73</v>
      </c>
      <c r="B83" s="53" t="s">
        <v>3964</v>
      </c>
    </row>
    <row r="84" spans="1:2">
      <c r="A84" s="1">
        <v>74</v>
      </c>
      <c r="B84" s="53" t="s">
        <v>3965</v>
      </c>
    </row>
    <row r="85" spans="1:2">
      <c r="A85" s="1">
        <v>75</v>
      </c>
      <c r="B85" s="53" t="s">
        <v>3966</v>
      </c>
    </row>
    <row r="86" spans="1:2">
      <c r="A86" s="1">
        <v>76</v>
      </c>
      <c r="B86" s="53" t="s">
        <v>3967</v>
      </c>
    </row>
    <row r="87" spans="1:2">
      <c r="A87" s="1">
        <v>77</v>
      </c>
      <c r="B87" s="53" t="s">
        <v>3968</v>
      </c>
    </row>
    <row r="88" spans="1:2">
      <c r="A88" s="1">
        <v>78</v>
      </c>
      <c r="B88" s="53" t="s">
        <v>3969</v>
      </c>
    </row>
    <row r="89" spans="1:2">
      <c r="A89" s="1">
        <v>79</v>
      </c>
      <c r="B89" s="53" t="s">
        <v>3970</v>
      </c>
    </row>
    <row r="90" spans="1:2">
      <c r="A90" s="1">
        <v>80</v>
      </c>
      <c r="B90" s="53" t="s">
        <v>3971</v>
      </c>
    </row>
    <row r="91" spans="1:2">
      <c r="A91" s="1">
        <v>81</v>
      </c>
      <c r="B91" s="53" t="s">
        <v>3972</v>
      </c>
    </row>
    <row r="92" spans="1:2">
      <c r="A92" s="1">
        <v>82</v>
      </c>
      <c r="B92" s="53" t="s">
        <v>3973</v>
      </c>
    </row>
    <row r="93" spans="1:2">
      <c r="A93" s="1">
        <v>83</v>
      </c>
      <c r="B93" s="53" t="s">
        <v>3974</v>
      </c>
    </row>
    <row r="94" spans="1:2">
      <c r="A94" s="1">
        <v>84</v>
      </c>
      <c r="B94" s="53" t="s">
        <v>3975</v>
      </c>
    </row>
    <row r="95" spans="1:2">
      <c r="A95" s="1">
        <v>85</v>
      </c>
      <c r="B95" s="53" t="s">
        <v>3976</v>
      </c>
    </row>
    <row r="96" spans="1:2">
      <c r="A96" s="1">
        <v>86</v>
      </c>
      <c r="B96" s="53" t="s">
        <v>3977</v>
      </c>
    </row>
    <row r="97" spans="1:2">
      <c r="A97" s="1">
        <v>87</v>
      </c>
      <c r="B97" s="53" t="s">
        <v>3978</v>
      </c>
    </row>
    <row r="98" spans="1:2">
      <c r="A98" s="1">
        <v>88</v>
      </c>
      <c r="B98" s="53" t="s">
        <v>3979</v>
      </c>
    </row>
    <row r="99" spans="1:2">
      <c r="A99" s="1">
        <v>89</v>
      </c>
      <c r="B99" s="53" t="s">
        <v>3980</v>
      </c>
    </row>
    <row r="100" spans="1:2">
      <c r="A100" s="1">
        <v>90</v>
      </c>
      <c r="B100" s="53" t="s">
        <v>3981</v>
      </c>
    </row>
    <row r="101" spans="1:2">
      <c r="A101" s="1">
        <v>91</v>
      </c>
      <c r="B101" s="53" t="s">
        <v>3982</v>
      </c>
    </row>
    <row r="102" spans="1:2">
      <c r="A102" s="1">
        <v>92</v>
      </c>
      <c r="B102" s="53" t="s">
        <v>3983</v>
      </c>
    </row>
    <row r="103" spans="1:2">
      <c r="A103" s="1">
        <v>93</v>
      </c>
      <c r="B103" s="53" t="s">
        <v>3984</v>
      </c>
    </row>
    <row r="104" spans="1:2">
      <c r="A104" s="1">
        <v>94</v>
      </c>
      <c r="B104" s="53" t="s">
        <v>3985</v>
      </c>
    </row>
    <row r="105" spans="1:2">
      <c r="A105" s="1">
        <v>95</v>
      </c>
      <c r="B105" s="53" t="s">
        <v>3986</v>
      </c>
    </row>
    <row r="106" spans="1:2">
      <c r="A106" s="1">
        <v>96</v>
      </c>
      <c r="B106" s="53" t="s">
        <v>3987</v>
      </c>
    </row>
    <row r="107" spans="1:2">
      <c r="A107" s="1">
        <v>97</v>
      </c>
      <c r="B107" s="53" t="s">
        <v>3988</v>
      </c>
    </row>
    <row r="108" spans="1:2">
      <c r="A108" s="1">
        <v>98</v>
      </c>
      <c r="B108" s="53" t="s">
        <v>3989</v>
      </c>
    </row>
    <row r="109" spans="1:2">
      <c r="A109" s="1">
        <v>99</v>
      </c>
      <c r="B109" s="53" t="s">
        <v>3990</v>
      </c>
    </row>
    <row r="110" spans="1:2">
      <c r="A110" s="1">
        <v>100</v>
      </c>
      <c r="B110" s="53" t="s">
        <v>3991</v>
      </c>
    </row>
    <row r="111" spans="1:2">
      <c r="A111" s="1">
        <v>101</v>
      </c>
      <c r="B111" s="53" t="s">
        <v>3992</v>
      </c>
    </row>
    <row r="112" spans="1:2">
      <c r="A112" s="1">
        <v>102</v>
      </c>
      <c r="B112" s="53" t="s">
        <v>3993</v>
      </c>
    </row>
    <row r="113" spans="1:2">
      <c r="A113" s="1">
        <v>103</v>
      </c>
      <c r="B113" s="53" t="s">
        <v>3994</v>
      </c>
    </row>
    <row r="114" spans="1:2">
      <c r="A114" s="1">
        <v>104</v>
      </c>
      <c r="B114" s="53" t="s">
        <v>3995</v>
      </c>
    </row>
    <row r="115" spans="1:2">
      <c r="A115" s="1">
        <v>105</v>
      </c>
      <c r="B115" s="53" t="s">
        <v>3996</v>
      </c>
    </row>
    <row r="116" spans="1:2">
      <c r="A116" s="1">
        <v>106</v>
      </c>
      <c r="B116" s="53" t="s">
        <v>3997</v>
      </c>
    </row>
    <row r="117" spans="1:2">
      <c r="A117" s="1">
        <v>107</v>
      </c>
      <c r="B117" s="53" t="s">
        <v>3998</v>
      </c>
    </row>
    <row r="118" spans="1:2">
      <c r="A118" s="1">
        <v>108</v>
      </c>
      <c r="B118" s="53" t="s">
        <v>3999</v>
      </c>
    </row>
    <row r="119" spans="1:2">
      <c r="A119" s="1">
        <v>109</v>
      </c>
      <c r="B119" s="53" t="s">
        <v>4000</v>
      </c>
    </row>
    <row r="120" spans="1:2">
      <c r="A120" s="1">
        <v>110</v>
      </c>
      <c r="B120" s="53" t="s">
        <v>4001</v>
      </c>
    </row>
    <row r="121" spans="1:2">
      <c r="A121" s="1">
        <v>111</v>
      </c>
      <c r="B121" s="53" t="s">
        <v>4002</v>
      </c>
    </row>
    <row r="122" spans="1:2">
      <c r="A122" s="1">
        <v>112</v>
      </c>
      <c r="B122" s="53" t="s">
        <v>4003</v>
      </c>
    </row>
    <row r="123" spans="1:2">
      <c r="A123" s="1">
        <v>113</v>
      </c>
      <c r="B123" s="53" t="s">
        <v>4004</v>
      </c>
    </row>
    <row r="124" spans="1:2">
      <c r="A124" s="1">
        <v>114</v>
      </c>
      <c r="B124" s="53" t="s">
        <v>4005</v>
      </c>
    </row>
    <row r="125" spans="1:2">
      <c r="A125" s="1">
        <v>115</v>
      </c>
      <c r="B125" s="53" t="s">
        <v>4006</v>
      </c>
    </row>
    <row r="126" spans="1:2">
      <c r="A126" s="1">
        <v>116</v>
      </c>
      <c r="B126" s="53" t="s">
        <v>4007</v>
      </c>
    </row>
    <row r="127" spans="1:2">
      <c r="A127" s="1">
        <v>117</v>
      </c>
      <c r="B127" s="53" t="s">
        <v>4008</v>
      </c>
    </row>
    <row r="128" spans="1:2">
      <c r="A128" s="1">
        <v>118</v>
      </c>
      <c r="B128" s="53" t="s">
        <v>4009</v>
      </c>
    </row>
    <row r="129" spans="1:2">
      <c r="A129" s="1">
        <v>119</v>
      </c>
      <c r="B129" s="53" t="s">
        <v>4010</v>
      </c>
    </row>
    <row r="130" spans="1:2">
      <c r="A130" s="1">
        <v>120</v>
      </c>
      <c r="B130" s="53" t="s">
        <v>4011</v>
      </c>
    </row>
    <row r="131" spans="1:2">
      <c r="A131" s="1">
        <v>121</v>
      </c>
      <c r="B131" s="53" t="s">
        <v>4012</v>
      </c>
    </row>
    <row r="132" spans="1:2">
      <c r="A132" s="1">
        <v>122</v>
      </c>
      <c r="B132" s="53" t="s">
        <v>4013</v>
      </c>
    </row>
    <row r="133" spans="1:2">
      <c r="A133" s="1">
        <v>123</v>
      </c>
      <c r="B133" s="53" t="s">
        <v>4014</v>
      </c>
    </row>
    <row r="134" spans="1:2">
      <c r="A134" s="1">
        <v>124</v>
      </c>
      <c r="B134" s="53" t="s">
        <v>4015</v>
      </c>
    </row>
    <row r="135" spans="1:2">
      <c r="A135" s="1">
        <v>125</v>
      </c>
      <c r="B135" s="53" t="s">
        <v>4016</v>
      </c>
    </row>
    <row r="136" spans="1:2">
      <c r="A136" s="1">
        <v>126</v>
      </c>
      <c r="B136" s="53" t="s">
        <v>4017</v>
      </c>
    </row>
    <row r="137" spans="1:2">
      <c r="A137" s="1">
        <v>127</v>
      </c>
      <c r="B137" s="53" t="s">
        <v>4018</v>
      </c>
    </row>
    <row r="138" spans="1:2">
      <c r="A138" s="1">
        <v>128</v>
      </c>
      <c r="B138" s="53" t="s">
        <v>4019</v>
      </c>
    </row>
    <row r="139" spans="1:2">
      <c r="A139" s="1">
        <v>129</v>
      </c>
      <c r="B139" s="53" t="s">
        <v>4020</v>
      </c>
    </row>
    <row r="140" spans="1:2">
      <c r="A140" s="1">
        <v>130</v>
      </c>
      <c r="B140" s="53" t="s">
        <v>4021</v>
      </c>
    </row>
    <row r="141" spans="1:2">
      <c r="A141" s="1">
        <v>131</v>
      </c>
      <c r="B141" s="53" t="s">
        <v>4022</v>
      </c>
    </row>
    <row r="142" spans="1:2">
      <c r="A142" s="1">
        <v>132</v>
      </c>
      <c r="B142" s="53" t="s">
        <v>4023</v>
      </c>
    </row>
    <row r="143" spans="1:2">
      <c r="A143" s="1">
        <v>133</v>
      </c>
      <c r="B143" s="53" t="s">
        <v>4024</v>
      </c>
    </row>
    <row r="144" spans="1:2">
      <c r="A144" s="1">
        <v>134</v>
      </c>
      <c r="B144" s="40" t="s">
        <v>4025</v>
      </c>
    </row>
    <row r="145" spans="1:2">
      <c r="A145" s="1">
        <v>135</v>
      </c>
      <c r="B145" s="40" t="s">
        <v>4026</v>
      </c>
    </row>
    <row r="146" spans="1:2">
      <c r="A146" s="1">
        <v>136</v>
      </c>
      <c r="B146" s="53" t="s">
        <v>4027</v>
      </c>
    </row>
    <row r="147" spans="1:2">
      <c r="A147" s="1">
        <v>137</v>
      </c>
      <c r="B147" s="53" t="s">
        <v>4028</v>
      </c>
    </row>
    <row r="148" spans="1:2">
      <c r="A148" s="1">
        <v>138</v>
      </c>
      <c r="B148" s="53" t="s">
        <v>4029</v>
      </c>
    </row>
    <row r="149" spans="1:2">
      <c r="A149" s="1">
        <v>139</v>
      </c>
      <c r="B149" s="53" t="s">
        <v>4030</v>
      </c>
    </row>
    <row r="150" spans="1:2">
      <c r="A150" s="1">
        <v>140</v>
      </c>
      <c r="B150" s="53" t="s">
        <v>4031</v>
      </c>
    </row>
    <row r="151" spans="1:2">
      <c r="A151" s="1">
        <v>141</v>
      </c>
      <c r="B151" s="53" t="s">
        <v>4032</v>
      </c>
    </row>
    <row r="152" spans="1:2">
      <c r="A152" s="1">
        <v>142</v>
      </c>
      <c r="B152" s="53" t="s">
        <v>4033</v>
      </c>
    </row>
    <row r="153" spans="1:2">
      <c r="A153" s="1">
        <v>143</v>
      </c>
      <c r="B153" s="53" t="s">
        <v>4034</v>
      </c>
    </row>
    <row r="154" spans="1:2">
      <c r="A154" s="1">
        <v>144</v>
      </c>
      <c r="B154" s="53" t="s">
        <v>4035</v>
      </c>
    </row>
    <row r="155" spans="1:2">
      <c r="A155" s="1">
        <v>145</v>
      </c>
      <c r="B155" s="53" t="s">
        <v>4036</v>
      </c>
    </row>
    <row r="156" spans="1:2">
      <c r="A156" s="1">
        <v>146</v>
      </c>
      <c r="B156" s="53" t="s">
        <v>4037</v>
      </c>
    </row>
    <row r="157" spans="1:2">
      <c r="A157" s="1">
        <v>147</v>
      </c>
      <c r="B157" s="53" t="s">
        <v>4038</v>
      </c>
    </row>
    <row r="158" spans="1:2">
      <c r="A158" s="1">
        <v>148</v>
      </c>
      <c r="B158" s="53" t="s">
        <v>4039</v>
      </c>
    </row>
    <row r="159" spans="1:2">
      <c r="A159" s="1">
        <v>149</v>
      </c>
      <c r="B159" s="53" t="s">
        <v>4040</v>
      </c>
    </row>
    <row r="160" spans="1:2">
      <c r="A160" s="1">
        <v>150</v>
      </c>
      <c r="B160" s="53" t="s">
        <v>4041</v>
      </c>
    </row>
    <row r="161" spans="1:2">
      <c r="A161" s="1">
        <v>151</v>
      </c>
      <c r="B161" s="53" t="s">
        <v>4042</v>
      </c>
    </row>
    <row r="162" spans="1:2">
      <c r="A162" s="1">
        <v>152</v>
      </c>
      <c r="B162" s="53" t="s">
        <v>4043</v>
      </c>
    </row>
    <row r="163" spans="1:2">
      <c r="A163" s="1">
        <v>153</v>
      </c>
      <c r="B163" s="53" t="s">
        <v>4044</v>
      </c>
    </row>
    <row r="164" spans="1:2">
      <c r="A164" s="1">
        <v>154</v>
      </c>
      <c r="B164" s="53" t="s">
        <v>4045</v>
      </c>
    </row>
    <row r="165" spans="1:2">
      <c r="A165" s="1">
        <v>155</v>
      </c>
      <c r="B165" s="53" t="s">
        <v>4046</v>
      </c>
    </row>
    <row r="166" spans="1:2">
      <c r="A166" s="1">
        <v>156</v>
      </c>
      <c r="B166" s="53" t="s">
        <v>4047</v>
      </c>
    </row>
    <row r="167" spans="1:2">
      <c r="A167" s="1">
        <v>157</v>
      </c>
      <c r="B167" s="53" t="s">
        <v>4048</v>
      </c>
    </row>
    <row r="168" spans="1:2">
      <c r="A168" s="1">
        <v>158</v>
      </c>
      <c r="B168" s="53" t="s">
        <v>4049</v>
      </c>
    </row>
    <row r="169" spans="1:2">
      <c r="A169" s="1">
        <v>159</v>
      </c>
      <c r="B169" s="53" t="s">
        <v>4050</v>
      </c>
    </row>
    <row r="170" spans="1:2">
      <c r="A170" s="1">
        <v>160</v>
      </c>
      <c r="B170" s="53" t="s">
        <v>4051</v>
      </c>
    </row>
  </sheetData>
  <conditionalFormatting sqref="B12:B16 B18:B53 A54:A170">
    <cfRule type="duplicateValues" dxfId="27" priority="7" stopIfTrue="1"/>
  </conditionalFormatting>
  <conditionalFormatting sqref="A54:A170 B11:B53">
    <cfRule type="duplicateValues" dxfId="26" priority="6" stopIfTrue="1"/>
  </conditionalFormatting>
  <conditionalFormatting sqref="B162">
    <cfRule type="duplicateValues" dxfId="25" priority="5"/>
  </conditionalFormatting>
  <conditionalFormatting sqref="B111">
    <cfRule type="duplicateValues" dxfId="24" priority="4"/>
  </conditionalFormatting>
  <conditionalFormatting sqref="B112">
    <cfRule type="duplicateValues" dxfId="23" priority="3"/>
  </conditionalFormatting>
  <conditionalFormatting sqref="B146:B170 B54:B110 B114:B144">
    <cfRule type="duplicateValues" dxfId="22" priority="2"/>
  </conditionalFormatting>
  <conditionalFormatting sqref="B145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04"/>
  <sheetViews>
    <sheetView tabSelected="1" topLeftCell="A695" zoomScale="130" zoomScaleNormal="130" workbookViewId="0">
      <selection activeCell="C712" sqref="C712"/>
    </sheetView>
  </sheetViews>
  <sheetFormatPr defaultRowHeight="15"/>
  <cols>
    <col min="1" max="1" width="4.7109375" bestFit="1" customWidth="1"/>
    <col min="2" max="2" width="100.7109375" bestFit="1" customWidth="1"/>
  </cols>
  <sheetData>
    <row r="1" spans="1:3" ht="15.75">
      <c r="B1" s="47" t="s">
        <v>2916</v>
      </c>
    </row>
    <row r="3" spans="1:3" ht="18.75">
      <c r="A3" s="1"/>
      <c r="B3" s="4" t="s">
        <v>3881</v>
      </c>
    </row>
    <row r="4" spans="1:3" ht="18.75">
      <c r="A4" s="1"/>
      <c r="B4" s="4"/>
    </row>
    <row r="5" spans="1:3" ht="18.75">
      <c r="A5" s="1"/>
      <c r="B5" s="4" t="s">
        <v>1730</v>
      </c>
    </row>
    <row r="6" spans="1:3" ht="18.75">
      <c r="A6" s="1"/>
      <c r="B6" s="4"/>
    </row>
    <row r="7" spans="1:3" ht="15.75">
      <c r="A7" s="1">
        <v>1</v>
      </c>
      <c r="B7" s="1" t="s">
        <v>4550</v>
      </c>
      <c r="C7" s="13">
        <v>13</v>
      </c>
    </row>
    <row r="8" spans="1:3" ht="15.75">
      <c r="A8" s="1">
        <v>2</v>
      </c>
      <c r="B8" s="1" t="s">
        <v>4551</v>
      </c>
      <c r="C8" s="1">
        <v>16</v>
      </c>
    </row>
    <row r="9" spans="1:3" ht="15.75">
      <c r="A9" s="1">
        <v>3</v>
      </c>
      <c r="B9" s="1" t="s">
        <v>4552</v>
      </c>
      <c r="C9" s="1">
        <v>5</v>
      </c>
    </row>
    <row r="10" spans="1:3" ht="15.75">
      <c r="A10" s="1">
        <v>4</v>
      </c>
      <c r="B10" s="1" t="s">
        <v>4325</v>
      </c>
      <c r="C10" s="1">
        <v>10</v>
      </c>
    </row>
    <row r="11" spans="1:3" ht="15.75">
      <c r="A11" s="1">
        <v>5</v>
      </c>
      <c r="B11" s="1" t="s">
        <v>4553</v>
      </c>
      <c r="C11" s="1">
        <v>26</v>
      </c>
    </row>
    <row r="12" spans="1:3" ht="15.75">
      <c r="A12" s="1">
        <v>6</v>
      </c>
      <c r="B12" s="1" t="s">
        <v>4554</v>
      </c>
      <c r="C12" s="1">
        <v>18</v>
      </c>
    </row>
    <row r="13" spans="1:3" ht="15.75">
      <c r="A13" s="1">
        <v>7</v>
      </c>
      <c r="B13" s="1" t="s">
        <v>4555</v>
      </c>
      <c r="C13" s="1">
        <v>25</v>
      </c>
    </row>
    <row r="14" spans="1:3" ht="15.75">
      <c r="A14" s="1">
        <v>8</v>
      </c>
      <c r="B14" s="1" t="s">
        <v>4556</v>
      </c>
      <c r="C14" s="1">
        <v>17</v>
      </c>
    </row>
    <row r="15" spans="1:3" ht="15.75">
      <c r="A15" s="1">
        <v>9</v>
      </c>
      <c r="B15" s="1" t="s">
        <v>4326</v>
      </c>
      <c r="C15" s="1">
        <v>48</v>
      </c>
    </row>
    <row r="16" spans="1:3" ht="15.75">
      <c r="A16" s="1">
        <v>10</v>
      </c>
      <c r="B16" s="1" t="s">
        <v>4327</v>
      </c>
      <c r="C16" s="1">
        <v>20</v>
      </c>
    </row>
    <row r="17" spans="1:5" ht="15.75">
      <c r="A17" s="1">
        <v>11</v>
      </c>
      <c r="B17" s="1" t="s">
        <v>4328</v>
      </c>
      <c r="C17" s="1">
        <v>18</v>
      </c>
    </row>
    <row r="18" spans="1:5" ht="15.75">
      <c r="A18" s="1">
        <v>12</v>
      </c>
      <c r="B18" s="1" t="s">
        <v>4329</v>
      </c>
      <c r="C18" s="1">
        <v>21</v>
      </c>
    </row>
    <row r="19" spans="1:5" ht="15.75">
      <c r="A19" s="1">
        <v>13</v>
      </c>
      <c r="B19" s="32" t="s">
        <v>4330</v>
      </c>
      <c r="C19" s="1">
        <v>14</v>
      </c>
    </row>
    <row r="20" spans="1:5" ht="15.75">
      <c r="A20" s="1"/>
      <c r="B20" s="1"/>
      <c r="C20" s="30">
        <f>SUM(C7:C19)</f>
        <v>251</v>
      </c>
    </row>
    <row r="21" spans="1:5" ht="15.75">
      <c r="A21" s="1"/>
      <c r="B21" s="1"/>
      <c r="C21" s="59"/>
      <c r="E21">
        <v>251</v>
      </c>
    </row>
    <row r="22" spans="1:5" ht="18.75">
      <c r="A22" s="1"/>
      <c r="B22" s="4" t="s">
        <v>2687</v>
      </c>
      <c r="C22" s="44"/>
      <c r="E22">
        <v>682</v>
      </c>
    </row>
    <row r="23" spans="1:5" ht="18.75">
      <c r="A23" s="1">
        <v>1</v>
      </c>
      <c r="B23" s="22" t="s">
        <v>2688</v>
      </c>
      <c r="E23" s="57">
        <f>SUM(E21:E22)</f>
        <v>933</v>
      </c>
    </row>
    <row r="24" spans="1:5" ht="15.75">
      <c r="A24" s="1">
        <v>2</v>
      </c>
      <c r="B24" s="1" t="s">
        <v>2689</v>
      </c>
    </row>
    <row r="25" spans="1:5" ht="15.75">
      <c r="A25" s="1">
        <v>3</v>
      </c>
      <c r="B25" s="21" t="s">
        <v>2690</v>
      </c>
    </row>
    <row r="26" spans="1:5" ht="15.75">
      <c r="A26" s="1">
        <v>4</v>
      </c>
      <c r="B26" s="1" t="s">
        <v>2691</v>
      </c>
    </row>
    <row r="27" spans="1:5" ht="15.75">
      <c r="A27" s="1">
        <v>5</v>
      </c>
      <c r="B27" s="1" t="s">
        <v>2692</v>
      </c>
    </row>
    <row r="28" spans="1:5" ht="15.75">
      <c r="A28" s="1">
        <v>6</v>
      </c>
      <c r="B28" s="1" t="s">
        <v>2693</v>
      </c>
    </row>
    <row r="29" spans="1:5" ht="15.75">
      <c r="A29" s="1">
        <v>7</v>
      </c>
      <c r="B29" s="1" t="s">
        <v>2694</v>
      </c>
    </row>
    <row r="30" spans="1:5" ht="15.75">
      <c r="A30" s="1"/>
      <c r="B30" s="16" t="s">
        <v>2695</v>
      </c>
    </row>
    <row r="31" spans="1:5" ht="15.75">
      <c r="A31" s="1">
        <v>8</v>
      </c>
      <c r="B31" s="1" t="s">
        <v>2696</v>
      </c>
    </row>
    <row r="32" spans="1:5" ht="15.75">
      <c r="A32" s="1">
        <v>9</v>
      </c>
      <c r="B32" s="1" t="s">
        <v>2697</v>
      </c>
    </row>
    <row r="33" spans="1:2" ht="15.75">
      <c r="A33" s="1">
        <v>10</v>
      </c>
      <c r="B33" s="1" t="s">
        <v>2698</v>
      </c>
    </row>
    <row r="34" spans="1:2" ht="15.75">
      <c r="A34" s="1"/>
      <c r="B34" s="16" t="s">
        <v>2699</v>
      </c>
    </row>
    <row r="35" spans="1:2" ht="15.75">
      <c r="A35" s="1">
        <v>11</v>
      </c>
      <c r="B35" s="1" t="s">
        <v>2700</v>
      </c>
    </row>
    <row r="36" spans="1:2" ht="15.75">
      <c r="A36" s="1">
        <v>12</v>
      </c>
      <c r="B36" s="1" t="s">
        <v>2701</v>
      </c>
    </row>
    <row r="37" spans="1:2" ht="15.75">
      <c r="A37" s="1">
        <v>13</v>
      </c>
      <c r="B37" s="1" t="s">
        <v>2702</v>
      </c>
    </row>
    <row r="38" spans="1:2" ht="15.75">
      <c r="A38" s="1">
        <v>14</v>
      </c>
      <c r="B38" s="1" t="s">
        <v>2703</v>
      </c>
    </row>
    <row r="39" spans="1:2" ht="15.75">
      <c r="A39" s="1">
        <v>15</v>
      </c>
      <c r="B39" s="1" t="s">
        <v>2704</v>
      </c>
    </row>
    <row r="40" spans="1:2" ht="15.75">
      <c r="A40" s="1">
        <v>16</v>
      </c>
      <c r="B40" s="1" t="s">
        <v>2705</v>
      </c>
    </row>
    <row r="41" spans="1:2" ht="15.75">
      <c r="A41" s="1">
        <v>17</v>
      </c>
      <c r="B41" s="1" t="s">
        <v>2706</v>
      </c>
    </row>
    <row r="42" spans="1:2" ht="15.75">
      <c r="A42" s="1">
        <v>18</v>
      </c>
      <c r="B42" s="1" t="s">
        <v>2707</v>
      </c>
    </row>
    <row r="43" spans="1:2" ht="15.75">
      <c r="A43" s="1">
        <v>19</v>
      </c>
      <c r="B43" s="1" t="s">
        <v>2708</v>
      </c>
    </row>
    <row r="44" spans="1:2" ht="15.75">
      <c r="A44" s="1">
        <v>20</v>
      </c>
      <c r="B44" s="1" t="s">
        <v>2709</v>
      </c>
    </row>
    <row r="45" spans="1:2" ht="15.75">
      <c r="A45" s="1">
        <v>21</v>
      </c>
      <c r="B45" s="1" t="s">
        <v>2710</v>
      </c>
    </row>
    <row r="46" spans="1:2" ht="15.75">
      <c r="A46" s="1">
        <v>22</v>
      </c>
      <c r="B46" s="1" t="s">
        <v>2711</v>
      </c>
    </row>
    <row r="47" spans="1:2" ht="15.75">
      <c r="A47" s="1"/>
      <c r="B47" s="16" t="s">
        <v>2712</v>
      </c>
    </row>
    <row r="48" spans="1:2" ht="15.75">
      <c r="A48" s="1">
        <v>23</v>
      </c>
      <c r="B48" s="1" t="s">
        <v>2713</v>
      </c>
    </row>
    <row r="49" spans="1:2" ht="15.75">
      <c r="A49" s="1">
        <v>24</v>
      </c>
      <c r="B49" s="1" t="s">
        <v>2714</v>
      </c>
    </row>
    <row r="50" spans="1:2" ht="15.75">
      <c r="A50" s="1">
        <v>25</v>
      </c>
      <c r="B50" s="1" t="s">
        <v>2715</v>
      </c>
    </row>
    <row r="51" spans="1:2" ht="15.75">
      <c r="A51" s="1">
        <v>26</v>
      </c>
      <c r="B51" s="1" t="s">
        <v>2716</v>
      </c>
    </row>
    <row r="52" spans="1:2" ht="15.75">
      <c r="A52" s="1"/>
      <c r="B52" s="16" t="s">
        <v>2717</v>
      </c>
    </row>
    <row r="53" spans="1:2" ht="15.75">
      <c r="A53" s="1">
        <v>27</v>
      </c>
      <c r="B53" s="1" t="s">
        <v>2718</v>
      </c>
    </row>
    <row r="54" spans="1:2" ht="15.75">
      <c r="A54" s="1">
        <v>28</v>
      </c>
      <c r="B54" s="1" t="s">
        <v>2719</v>
      </c>
    </row>
    <row r="55" spans="1:2" ht="15.75">
      <c r="A55" s="1">
        <v>29</v>
      </c>
      <c r="B55" s="1" t="s">
        <v>2720</v>
      </c>
    </row>
    <row r="56" spans="1:2" ht="15.75">
      <c r="A56" s="1">
        <v>30</v>
      </c>
      <c r="B56" s="1" t="s">
        <v>2721</v>
      </c>
    </row>
    <row r="57" spans="1:2" ht="15.75">
      <c r="A57" s="1">
        <v>31</v>
      </c>
      <c r="B57" s="1" t="s">
        <v>2722</v>
      </c>
    </row>
    <row r="58" spans="1:2" ht="15.75">
      <c r="A58" s="1">
        <v>32</v>
      </c>
      <c r="B58" s="1" t="s">
        <v>2723</v>
      </c>
    </row>
    <row r="59" spans="1:2" ht="15.75">
      <c r="A59" s="1">
        <v>33</v>
      </c>
      <c r="B59" s="1" t="s">
        <v>2724</v>
      </c>
    </row>
    <row r="60" spans="1:2" ht="15.75">
      <c r="A60" s="1"/>
      <c r="B60" s="16" t="s">
        <v>2725</v>
      </c>
    </row>
    <row r="61" spans="1:2" ht="15.75">
      <c r="A61" s="1">
        <v>34</v>
      </c>
      <c r="B61" s="1" t="s">
        <v>2726</v>
      </c>
    </row>
    <row r="62" spans="1:2" ht="15.75">
      <c r="A62" s="1">
        <v>35</v>
      </c>
      <c r="B62" s="1" t="s">
        <v>2727</v>
      </c>
    </row>
    <row r="63" spans="1:2" ht="15.75">
      <c r="A63" s="1">
        <v>36</v>
      </c>
      <c r="B63" s="1" t="s">
        <v>2728</v>
      </c>
    </row>
    <row r="64" spans="1:2" ht="15.75">
      <c r="A64" s="1">
        <v>37</v>
      </c>
      <c r="B64" s="1" t="s">
        <v>2729</v>
      </c>
    </row>
    <row r="65" spans="1:2" ht="15.75">
      <c r="A65" s="1">
        <v>38</v>
      </c>
      <c r="B65" s="1" t="s">
        <v>2730</v>
      </c>
    </row>
    <row r="66" spans="1:2" ht="15.75">
      <c r="A66" s="1">
        <v>39</v>
      </c>
      <c r="B66" s="1" t="s">
        <v>2731</v>
      </c>
    </row>
    <row r="67" spans="1:2" ht="15.75">
      <c r="A67" s="1">
        <v>40</v>
      </c>
      <c r="B67" s="1" t="s">
        <v>2732</v>
      </c>
    </row>
    <row r="68" spans="1:2" ht="15.75">
      <c r="A68" s="1">
        <v>41</v>
      </c>
      <c r="B68" s="1" t="s">
        <v>2733</v>
      </c>
    </row>
    <row r="69" spans="1:2" ht="15.75">
      <c r="A69" s="1">
        <v>42</v>
      </c>
      <c r="B69" s="1" t="s">
        <v>2734</v>
      </c>
    </row>
    <row r="70" spans="1:2" ht="15.75">
      <c r="A70" s="1">
        <v>43</v>
      </c>
      <c r="B70" s="1" t="s">
        <v>2735</v>
      </c>
    </row>
    <row r="71" spans="1:2" ht="15.75">
      <c r="A71" s="1">
        <v>44</v>
      </c>
      <c r="B71" s="1" t="s">
        <v>2736</v>
      </c>
    </row>
    <row r="72" spans="1:2" ht="15.75">
      <c r="A72" s="1">
        <v>45</v>
      </c>
      <c r="B72" s="1" t="s">
        <v>2737</v>
      </c>
    </row>
    <row r="73" spans="1:2" ht="15.75">
      <c r="A73" s="1">
        <v>46</v>
      </c>
      <c r="B73" s="1" t="s">
        <v>2738</v>
      </c>
    </row>
    <row r="74" spans="1:2" ht="15.75">
      <c r="A74" s="1">
        <v>47</v>
      </c>
      <c r="B74" s="1" t="s">
        <v>2739</v>
      </c>
    </row>
    <row r="75" spans="1:2" ht="15.75">
      <c r="A75" s="1">
        <v>48</v>
      </c>
      <c r="B75" s="1" t="s">
        <v>2740</v>
      </c>
    </row>
    <row r="76" spans="1:2" ht="15.75">
      <c r="A76" s="1"/>
      <c r="B76" s="16" t="s">
        <v>3005</v>
      </c>
    </row>
    <row r="77" spans="1:2" ht="15.75">
      <c r="A77" s="1">
        <v>58</v>
      </c>
      <c r="B77" s="1" t="s">
        <v>3013</v>
      </c>
    </row>
    <row r="78" spans="1:2" ht="15.75">
      <c r="A78" s="1">
        <v>59</v>
      </c>
      <c r="B78" s="1" t="s">
        <v>3006</v>
      </c>
    </row>
    <row r="79" spans="1:2" ht="15.75">
      <c r="A79" s="1">
        <v>60</v>
      </c>
      <c r="B79" s="1" t="s">
        <v>3007</v>
      </c>
    </row>
    <row r="80" spans="1:2" ht="15.75">
      <c r="A80" s="1">
        <v>61</v>
      </c>
      <c r="B80" s="1" t="s">
        <v>3008</v>
      </c>
    </row>
    <row r="81" spans="1:2" ht="15.75">
      <c r="A81" s="1"/>
      <c r="B81" s="1"/>
    </row>
    <row r="82" spans="1:2" ht="15.75">
      <c r="A82" s="1"/>
      <c r="B82" s="16" t="s">
        <v>3202</v>
      </c>
    </row>
    <row r="83" spans="1:2" ht="15.75">
      <c r="A83" s="1"/>
      <c r="B83" s="1"/>
    </row>
    <row r="84" spans="1:2" ht="15.75">
      <c r="A84" s="1">
        <v>62</v>
      </c>
      <c r="B84" s="1" t="s">
        <v>4331</v>
      </c>
    </row>
    <row r="85" spans="1:2" ht="15.75">
      <c r="A85" s="1">
        <v>63</v>
      </c>
      <c r="B85" s="19" t="s">
        <v>4332</v>
      </c>
    </row>
    <row r="86" spans="1:2" ht="15.75">
      <c r="A86" s="1">
        <v>64</v>
      </c>
      <c r="B86" s="1" t="s">
        <v>4557</v>
      </c>
    </row>
    <row r="87" spans="1:2" ht="15.75">
      <c r="A87" s="1">
        <v>65</v>
      </c>
      <c r="B87" s="1" t="s">
        <v>4558</v>
      </c>
    </row>
    <row r="88" spans="1:2" ht="15.75">
      <c r="A88" s="1">
        <v>66</v>
      </c>
      <c r="B88" s="1" t="s">
        <v>4333</v>
      </c>
    </row>
    <row r="89" spans="1:2" ht="15.75">
      <c r="A89" s="1">
        <v>67</v>
      </c>
      <c r="B89" s="1" t="s">
        <v>4559</v>
      </c>
    </row>
    <row r="90" spans="1:2" ht="15.75">
      <c r="A90" s="1">
        <v>68</v>
      </c>
      <c r="B90" s="1" t="s">
        <v>4560</v>
      </c>
    </row>
    <row r="91" spans="1:2" ht="15.75">
      <c r="A91" s="1">
        <v>69</v>
      </c>
      <c r="B91" s="1" t="s">
        <v>4334</v>
      </c>
    </row>
    <row r="92" spans="1:2" ht="15.75">
      <c r="A92" s="1">
        <v>70</v>
      </c>
      <c r="B92" s="1" t="s">
        <v>4561</v>
      </c>
    </row>
    <row r="93" spans="1:2" ht="15.75">
      <c r="A93" s="1">
        <v>71</v>
      </c>
      <c r="B93" s="1" t="s">
        <v>4335</v>
      </c>
    </row>
    <row r="94" spans="1:2" ht="15.75">
      <c r="A94" s="1">
        <v>72</v>
      </c>
      <c r="B94" s="1" t="s">
        <v>4562</v>
      </c>
    </row>
    <row r="95" spans="1:2" ht="15.75">
      <c r="A95" s="1">
        <v>73</v>
      </c>
      <c r="B95" s="1" t="s">
        <v>4563</v>
      </c>
    </row>
    <row r="96" spans="1:2" ht="15.75">
      <c r="A96" s="1">
        <v>74</v>
      </c>
      <c r="B96" s="1" t="s">
        <v>4564</v>
      </c>
    </row>
    <row r="97" spans="1:2" ht="15.75">
      <c r="A97" s="1">
        <v>75</v>
      </c>
      <c r="B97" s="1" t="s">
        <v>4336</v>
      </c>
    </row>
    <row r="98" spans="1:2" ht="15.75">
      <c r="A98" s="1">
        <v>76</v>
      </c>
      <c r="B98" s="1" t="s">
        <v>4565</v>
      </c>
    </row>
    <row r="99" spans="1:2" ht="15.75">
      <c r="A99" s="1">
        <v>77</v>
      </c>
      <c r="B99" s="1" t="s">
        <v>4566</v>
      </c>
    </row>
    <row r="100" spans="1:2" ht="15.75">
      <c r="A100" s="1">
        <v>78</v>
      </c>
      <c r="B100" s="1" t="s">
        <v>4337</v>
      </c>
    </row>
    <row r="101" spans="1:2" ht="15.75">
      <c r="A101" s="1">
        <v>79</v>
      </c>
      <c r="B101" s="1" t="s">
        <v>4338</v>
      </c>
    </row>
    <row r="102" spans="1:2" ht="15.75">
      <c r="A102" s="1">
        <v>80</v>
      </c>
      <c r="B102" s="1" t="s">
        <v>4339</v>
      </c>
    </row>
    <row r="103" spans="1:2" ht="15.75">
      <c r="A103" s="1">
        <v>81</v>
      </c>
      <c r="B103" s="1" t="s">
        <v>4567</v>
      </c>
    </row>
    <row r="104" spans="1:2" ht="15.75">
      <c r="A104" s="1">
        <v>82</v>
      </c>
      <c r="B104" s="1" t="s">
        <v>4568</v>
      </c>
    </row>
    <row r="105" spans="1:2" ht="15.75">
      <c r="A105" s="1">
        <v>83</v>
      </c>
      <c r="B105" s="1" t="s">
        <v>4569</v>
      </c>
    </row>
    <row r="106" spans="1:2" ht="15.75">
      <c r="A106" s="1">
        <v>84</v>
      </c>
      <c r="B106" s="1" t="s">
        <v>4570</v>
      </c>
    </row>
    <row r="107" spans="1:2" ht="15.75">
      <c r="A107" s="1">
        <v>85</v>
      </c>
      <c r="B107" s="1" t="s">
        <v>4571</v>
      </c>
    </row>
    <row r="108" spans="1:2" ht="15.75">
      <c r="A108" s="1">
        <v>86</v>
      </c>
      <c r="B108" s="1" t="s">
        <v>4572</v>
      </c>
    </row>
    <row r="109" spans="1:2" ht="15.75">
      <c r="A109" s="1">
        <v>87</v>
      </c>
      <c r="B109" s="1" t="s">
        <v>4340</v>
      </c>
    </row>
    <row r="110" spans="1:2" ht="15.75">
      <c r="A110" s="1">
        <v>88</v>
      </c>
      <c r="B110" s="1" t="s">
        <v>4573</v>
      </c>
    </row>
    <row r="111" spans="1:2" ht="15.75">
      <c r="A111" s="1">
        <v>89</v>
      </c>
      <c r="B111" s="1" t="s">
        <v>4341</v>
      </c>
    </row>
    <row r="112" spans="1:2" ht="15.75">
      <c r="A112" s="1">
        <v>90</v>
      </c>
      <c r="B112" s="1" t="s">
        <v>4342</v>
      </c>
    </row>
    <row r="113" spans="1:2" ht="15.75">
      <c r="A113" s="1">
        <v>91</v>
      </c>
      <c r="B113" s="1" t="s">
        <v>4574</v>
      </c>
    </row>
    <row r="114" spans="1:2" ht="15.75">
      <c r="A114" s="1">
        <v>92</v>
      </c>
      <c r="B114" s="1" t="s">
        <v>4343</v>
      </c>
    </row>
    <row r="115" spans="1:2" ht="15.75">
      <c r="A115" s="1">
        <v>93</v>
      </c>
      <c r="B115" s="1" t="s">
        <v>4344</v>
      </c>
    </row>
    <row r="116" spans="1:2" ht="15.75">
      <c r="A116" s="1">
        <v>94</v>
      </c>
      <c r="B116" s="1" t="s">
        <v>4575</v>
      </c>
    </row>
    <row r="117" spans="1:2" ht="15.75">
      <c r="A117" s="1">
        <v>95</v>
      </c>
      <c r="B117" s="1" t="s">
        <v>4576</v>
      </c>
    </row>
    <row r="118" spans="1:2" ht="15.75">
      <c r="A118" s="1">
        <v>96</v>
      </c>
      <c r="B118" s="1" t="s">
        <v>4577</v>
      </c>
    </row>
    <row r="119" spans="1:2" ht="15.75">
      <c r="A119" s="1">
        <v>97</v>
      </c>
      <c r="B119" s="1" t="s">
        <v>4578</v>
      </c>
    </row>
    <row r="120" spans="1:2" ht="15.75">
      <c r="A120" s="1">
        <v>98</v>
      </c>
      <c r="B120" s="1" t="s">
        <v>4579</v>
      </c>
    </row>
    <row r="121" spans="1:2" ht="15.75">
      <c r="A121" s="1">
        <v>99</v>
      </c>
      <c r="B121" s="1" t="s">
        <v>4580</v>
      </c>
    </row>
    <row r="122" spans="1:2" ht="15.75">
      <c r="A122" s="1">
        <v>100</v>
      </c>
      <c r="B122" s="1" t="s">
        <v>4581</v>
      </c>
    </row>
    <row r="123" spans="1:2" ht="15.75">
      <c r="A123" s="1">
        <v>101</v>
      </c>
      <c r="B123" s="1" t="s">
        <v>4345</v>
      </c>
    </row>
    <row r="124" spans="1:2" ht="15.75">
      <c r="A124" s="1">
        <v>102</v>
      </c>
      <c r="B124" s="1" t="s">
        <v>4346</v>
      </c>
    </row>
    <row r="125" spans="1:2" ht="15.75">
      <c r="A125" s="1">
        <v>103</v>
      </c>
      <c r="B125" s="1" t="s">
        <v>4582</v>
      </c>
    </row>
    <row r="126" spans="1:2" ht="15.75">
      <c r="A126" s="1">
        <v>104</v>
      </c>
      <c r="B126" s="1" t="s">
        <v>4347</v>
      </c>
    </row>
    <row r="127" spans="1:2" ht="15.75">
      <c r="A127" s="1">
        <v>105</v>
      </c>
      <c r="B127" s="1" t="s">
        <v>4583</v>
      </c>
    </row>
    <row r="128" spans="1:2" ht="15.75">
      <c r="A128" s="1">
        <v>106</v>
      </c>
      <c r="B128" s="1" t="s">
        <v>4348</v>
      </c>
    </row>
    <row r="129" spans="1:2" ht="15.75">
      <c r="A129" s="1">
        <v>107</v>
      </c>
      <c r="B129" s="1" t="s">
        <v>4349</v>
      </c>
    </row>
    <row r="130" spans="1:2" ht="15.75">
      <c r="A130" s="1">
        <v>108</v>
      </c>
      <c r="B130" s="1" t="s">
        <v>4350</v>
      </c>
    </row>
    <row r="131" spans="1:2" ht="15.75">
      <c r="A131" s="1">
        <v>109</v>
      </c>
      <c r="B131" s="1" t="s">
        <v>4584</v>
      </c>
    </row>
    <row r="132" spans="1:2" ht="15.75">
      <c r="A132" s="1">
        <v>110</v>
      </c>
      <c r="B132" s="1" t="s">
        <v>4585</v>
      </c>
    </row>
    <row r="133" spans="1:2" ht="15.75">
      <c r="A133" s="1">
        <v>111</v>
      </c>
      <c r="B133" s="1" t="s">
        <v>4586</v>
      </c>
    </row>
    <row r="134" spans="1:2" ht="15.75">
      <c r="A134" s="1">
        <v>112</v>
      </c>
      <c r="B134" s="1" t="s">
        <v>4351</v>
      </c>
    </row>
    <row r="135" spans="1:2" ht="15.75">
      <c r="A135" s="1">
        <v>113</v>
      </c>
      <c r="B135" s="1" t="s">
        <v>4352</v>
      </c>
    </row>
    <row r="136" spans="1:2" ht="15.75">
      <c r="A136" s="1">
        <v>114</v>
      </c>
      <c r="B136" s="33" t="s">
        <v>4353</v>
      </c>
    </row>
    <row r="137" spans="1:2" ht="15.75">
      <c r="A137" s="1">
        <v>115</v>
      </c>
      <c r="B137" s="19" t="s">
        <v>4354</v>
      </c>
    </row>
    <row r="138" spans="1:2" ht="15.75">
      <c r="A138" s="1">
        <v>116</v>
      </c>
      <c r="B138" s="1" t="s">
        <v>4587</v>
      </c>
    </row>
    <row r="139" spans="1:2" ht="15.75">
      <c r="A139" s="1">
        <v>117</v>
      </c>
      <c r="B139" s="21" t="s">
        <v>4355</v>
      </c>
    </row>
    <row r="140" spans="1:2" ht="15.75">
      <c r="A140" s="1">
        <v>118</v>
      </c>
      <c r="B140" s="1" t="s">
        <v>4356</v>
      </c>
    </row>
    <row r="141" spans="1:2" ht="15.75">
      <c r="A141" s="1">
        <v>119</v>
      </c>
      <c r="B141" s="1" t="s">
        <v>4357</v>
      </c>
    </row>
    <row r="142" spans="1:2" ht="15.75">
      <c r="A142" s="1">
        <v>120</v>
      </c>
      <c r="B142" s="1" t="s">
        <v>4588</v>
      </c>
    </row>
    <row r="143" spans="1:2" ht="15.75">
      <c r="A143" s="1">
        <v>121</v>
      </c>
      <c r="B143" s="1" t="s">
        <v>4589</v>
      </c>
    </row>
    <row r="144" spans="1:2" ht="15.75">
      <c r="A144" s="1">
        <v>122</v>
      </c>
      <c r="B144" s="1" t="s">
        <v>4590</v>
      </c>
    </row>
    <row r="145" spans="1:2" ht="15.75">
      <c r="A145" s="1">
        <v>123</v>
      </c>
      <c r="B145" s="1" t="s">
        <v>4591</v>
      </c>
    </row>
    <row r="146" spans="1:2" ht="15.75">
      <c r="A146" s="1">
        <v>124</v>
      </c>
      <c r="B146" s="1" t="s">
        <v>4592</v>
      </c>
    </row>
    <row r="147" spans="1:2" ht="15.75">
      <c r="A147" s="1">
        <v>125</v>
      </c>
      <c r="B147" s="1" t="s">
        <v>4358</v>
      </c>
    </row>
    <row r="148" spans="1:2" ht="15.75">
      <c r="A148" s="1">
        <v>126</v>
      </c>
      <c r="B148" s="1" t="s">
        <v>4593</v>
      </c>
    </row>
    <row r="149" spans="1:2" ht="15.75">
      <c r="A149" s="1">
        <v>127</v>
      </c>
      <c r="B149" s="1" t="s">
        <v>4359</v>
      </c>
    </row>
    <row r="150" spans="1:2" ht="15.75">
      <c r="A150" s="1">
        <v>128</v>
      </c>
      <c r="B150" s="1" t="s">
        <v>4594</v>
      </c>
    </row>
    <row r="151" spans="1:2" ht="15.75">
      <c r="A151" s="1">
        <v>129</v>
      </c>
      <c r="B151" s="1" t="s">
        <v>4360</v>
      </c>
    </row>
    <row r="152" spans="1:2" ht="15.75">
      <c r="A152" s="1">
        <v>130</v>
      </c>
      <c r="B152" s="1" t="s">
        <v>4361</v>
      </c>
    </row>
    <row r="153" spans="1:2" ht="15.75">
      <c r="A153" s="1">
        <v>131</v>
      </c>
      <c r="B153" s="1" t="s">
        <v>4362</v>
      </c>
    </row>
    <row r="154" spans="1:2" ht="15.75">
      <c r="A154" s="1">
        <v>132</v>
      </c>
      <c r="B154" s="1" t="s">
        <v>4363</v>
      </c>
    </row>
    <row r="155" spans="1:2" ht="15.75">
      <c r="A155" s="1">
        <v>133</v>
      </c>
      <c r="B155" s="1" t="s">
        <v>4595</v>
      </c>
    </row>
    <row r="156" spans="1:2" ht="15.75">
      <c r="A156" s="1">
        <v>134</v>
      </c>
      <c r="B156" s="1" t="s">
        <v>4364</v>
      </c>
    </row>
    <row r="157" spans="1:2" ht="15.75">
      <c r="A157" s="1">
        <v>135</v>
      </c>
      <c r="B157" s="1" t="s">
        <v>4596</v>
      </c>
    </row>
    <row r="158" spans="1:2" ht="15.75">
      <c r="A158" s="1">
        <v>136</v>
      </c>
      <c r="B158" s="1" t="s">
        <v>4365</v>
      </c>
    </row>
    <row r="159" spans="1:2" ht="15.75">
      <c r="A159" s="1">
        <v>137</v>
      </c>
      <c r="B159" s="1" t="s">
        <v>4366</v>
      </c>
    </row>
    <row r="160" spans="1:2" ht="15.75">
      <c r="A160" s="1">
        <v>138</v>
      </c>
      <c r="B160" s="1" t="s">
        <v>4367</v>
      </c>
    </row>
    <row r="161" spans="1:2" ht="15.75">
      <c r="A161" s="1">
        <v>139</v>
      </c>
      <c r="B161" s="1" t="s">
        <v>4368</v>
      </c>
    </row>
    <row r="162" spans="1:2" ht="15.75">
      <c r="A162" s="1">
        <v>140</v>
      </c>
      <c r="B162" s="1" t="s">
        <v>4369</v>
      </c>
    </row>
    <row r="163" spans="1:2" ht="15.75">
      <c r="A163" s="1">
        <v>141</v>
      </c>
      <c r="B163" s="1" t="s">
        <v>4597</v>
      </c>
    </row>
    <row r="164" spans="1:2" ht="15.75">
      <c r="A164" s="1">
        <v>142</v>
      </c>
      <c r="B164" s="1" t="s">
        <v>4370</v>
      </c>
    </row>
    <row r="165" spans="1:2" ht="15.75">
      <c r="A165" s="1">
        <v>143</v>
      </c>
      <c r="B165" s="1" t="s">
        <v>4598</v>
      </c>
    </row>
    <row r="166" spans="1:2" ht="15.75">
      <c r="A166" s="1">
        <v>144</v>
      </c>
      <c r="B166" s="1" t="s">
        <v>4599</v>
      </c>
    </row>
    <row r="167" spans="1:2" ht="15.75">
      <c r="A167" s="1">
        <v>145</v>
      </c>
      <c r="B167" s="1" t="s">
        <v>4371</v>
      </c>
    </row>
    <row r="168" spans="1:2" ht="15.75">
      <c r="A168" s="1">
        <v>146</v>
      </c>
      <c r="B168" s="1" t="s">
        <v>4600</v>
      </c>
    </row>
    <row r="169" spans="1:2" ht="15.75">
      <c r="A169" s="1">
        <v>147</v>
      </c>
      <c r="B169" s="1" t="s">
        <v>4601</v>
      </c>
    </row>
    <row r="170" spans="1:2" ht="15.75">
      <c r="A170" s="1">
        <v>148</v>
      </c>
      <c r="B170" s="1" t="s">
        <v>4372</v>
      </c>
    </row>
    <row r="171" spans="1:2" ht="15.75">
      <c r="A171" s="1">
        <v>149</v>
      </c>
      <c r="B171" s="1" t="s">
        <v>4373</v>
      </c>
    </row>
    <row r="172" spans="1:2" ht="15.75">
      <c r="A172" s="1">
        <v>150</v>
      </c>
      <c r="B172" s="1" t="s">
        <v>4602</v>
      </c>
    </row>
    <row r="173" spans="1:2" ht="15.75">
      <c r="A173" s="1">
        <v>151</v>
      </c>
      <c r="B173" s="1" t="s">
        <v>4374</v>
      </c>
    </row>
    <row r="174" spans="1:2" ht="15.75">
      <c r="A174" s="1">
        <v>152</v>
      </c>
      <c r="B174" s="1" t="s">
        <v>4603</v>
      </c>
    </row>
    <row r="175" spans="1:2" ht="15.75">
      <c r="A175" s="1">
        <v>153</v>
      </c>
      <c r="B175" s="1" t="s">
        <v>4375</v>
      </c>
    </row>
    <row r="176" spans="1:2" ht="15.75">
      <c r="A176" s="1">
        <v>154</v>
      </c>
      <c r="B176" s="1" t="s">
        <v>4604</v>
      </c>
    </row>
    <row r="177" spans="1:2" ht="15.75">
      <c r="A177" s="1">
        <v>155</v>
      </c>
      <c r="B177" s="1" t="s">
        <v>4605</v>
      </c>
    </row>
    <row r="178" spans="1:2" ht="15.75">
      <c r="A178" s="1">
        <v>156</v>
      </c>
      <c r="B178" s="1" t="s">
        <v>4606</v>
      </c>
    </row>
    <row r="179" spans="1:2" ht="15.75">
      <c r="A179" s="1">
        <v>157</v>
      </c>
      <c r="B179" s="1" t="s">
        <v>4607</v>
      </c>
    </row>
    <row r="180" spans="1:2" ht="15.75">
      <c r="A180" s="1">
        <v>158</v>
      </c>
      <c r="B180" s="1" t="s">
        <v>4376</v>
      </c>
    </row>
    <row r="181" spans="1:2" ht="15.75">
      <c r="A181" s="1">
        <v>159</v>
      </c>
      <c r="B181" s="1" t="s">
        <v>4377</v>
      </c>
    </row>
    <row r="182" spans="1:2" ht="15.75">
      <c r="A182" s="1">
        <v>160</v>
      </c>
      <c r="B182" s="1" t="s">
        <v>4608</v>
      </c>
    </row>
    <row r="183" spans="1:2" ht="15.75">
      <c r="A183" s="1">
        <v>161</v>
      </c>
      <c r="B183" s="1" t="s">
        <v>4378</v>
      </c>
    </row>
    <row r="184" spans="1:2" ht="15.75">
      <c r="A184" s="1">
        <v>162</v>
      </c>
      <c r="B184" s="1" t="s">
        <v>4379</v>
      </c>
    </row>
    <row r="185" spans="1:2" ht="15.75">
      <c r="A185" s="1">
        <v>163</v>
      </c>
      <c r="B185" s="1" t="s">
        <v>4609</v>
      </c>
    </row>
    <row r="186" spans="1:2" ht="15.75">
      <c r="A186" s="1">
        <v>164</v>
      </c>
      <c r="B186" s="1" t="s">
        <v>4610</v>
      </c>
    </row>
    <row r="187" spans="1:2" ht="15.75">
      <c r="A187" s="1">
        <v>165</v>
      </c>
      <c r="B187" s="1" t="s">
        <v>4380</v>
      </c>
    </row>
    <row r="188" spans="1:2" ht="15.75">
      <c r="A188" s="1">
        <v>166</v>
      </c>
      <c r="B188" s="1" t="s">
        <v>4381</v>
      </c>
    </row>
    <row r="189" spans="1:2" ht="15.75">
      <c r="A189" s="1">
        <v>167</v>
      </c>
      <c r="B189" s="1" t="s">
        <v>4382</v>
      </c>
    </row>
    <row r="190" spans="1:2" ht="15.75">
      <c r="A190" s="1">
        <v>168</v>
      </c>
      <c r="B190" s="1" t="s">
        <v>4383</v>
      </c>
    </row>
    <row r="191" spans="1:2" ht="15.75">
      <c r="A191" s="1">
        <v>169</v>
      </c>
      <c r="B191" s="1" t="s">
        <v>4611</v>
      </c>
    </row>
    <row r="192" spans="1:2" ht="15.75">
      <c r="A192" s="1">
        <v>170</v>
      </c>
      <c r="B192" s="1" t="s">
        <v>4612</v>
      </c>
    </row>
    <row r="193" spans="1:2" ht="15.75">
      <c r="A193" s="1">
        <v>171</v>
      </c>
      <c r="B193" s="1" t="s">
        <v>4613</v>
      </c>
    </row>
    <row r="194" spans="1:2" ht="15.75">
      <c r="A194" s="1">
        <v>172</v>
      </c>
      <c r="B194" s="1" t="s">
        <v>4614</v>
      </c>
    </row>
    <row r="195" spans="1:2" ht="15.75">
      <c r="A195" s="1">
        <v>173</v>
      </c>
      <c r="B195" s="1" t="s">
        <v>4615</v>
      </c>
    </row>
    <row r="196" spans="1:2" ht="15.75">
      <c r="A196" s="1">
        <v>174</v>
      </c>
      <c r="B196" s="1" t="s">
        <v>4616</v>
      </c>
    </row>
    <row r="197" spans="1:2" ht="15.75">
      <c r="A197" s="1">
        <v>175</v>
      </c>
      <c r="B197" s="1" t="s">
        <v>4384</v>
      </c>
    </row>
    <row r="198" spans="1:2" ht="15.75">
      <c r="A198" s="1">
        <v>176</v>
      </c>
      <c r="B198" s="1" t="s">
        <v>4617</v>
      </c>
    </row>
    <row r="199" spans="1:2" ht="15.75">
      <c r="A199" s="1">
        <v>177</v>
      </c>
      <c r="B199" s="1" t="s">
        <v>4385</v>
      </c>
    </row>
    <row r="200" spans="1:2" ht="15.75">
      <c r="A200" s="1">
        <v>178</v>
      </c>
      <c r="B200" s="1" t="s">
        <v>4386</v>
      </c>
    </row>
    <row r="201" spans="1:2" ht="15.75">
      <c r="A201" s="1">
        <v>179</v>
      </c>
      <c r="B201" s="1" t="s">
        <v>4387</v>
      </c>
    </row>
    <row r="202" spans="1:2" ht="15.75">
      <c r="A202" s="1">
        <v>180</v>
      </c>
      <c r="B202" s="1" t="s">
        <v>4618</v>
      </c>
    </row>
    <row r="203" spans="1:2" ht="15.75">
      <c r="A203" s="1">
        <v>181</v>
      </c>
      <c r="B203" s="1" t="s">
        <v>4388</v>
      </c>
    </row>
    <row r="204" spans="1:2" ht="15.75">
      <c r="A204" s="1">
        <v>182</v>
      </c>
      <c r="B204" s="1" t="s">
        <v>4389</v>
      </c>
    </row>
    <row r="205" spans="1:2" ht="15.75">
      <c r="A205" s="1">
        <v>183</v>
      </c>
      <c r="B205" s="1" t="s">
        <v>4619</v>
      </c>
    </row>
    <row r="206" spans="1:2" ht="15.75">
      <c r="A206" s="1">
        <v>184</v>
      </c>
      <c r="B206" s="1" t="s">
        <v>4620</v>
      </c>
    </row>
    <row r="207" spans="1:2" ht="15.75">
      <c r="A207" s="1">
        <v>185</v>
      </c>
      <c r="B207" s="1" t="s">
        <v>4390</v>
      </c>
    </row>
    <row r="208" spans="1:2" ht="15.75">
      <c r="A208" s="1">
        <v>186</v>
      </c>
      <c r="B208" s="1" t="s">
        <v>4621</v>
      </c>
    </row>
    <row r="209" spans="1:2" ht="15.75">
      <c r="A209" s="1">
        <v>187</v>
      </c>
      <c r="B209" s="1" t="s">
        <v>4622</v>
      </c>
    </row>
    <row r="210" spans="1:2" ht="15.75">
      <c r="A210" s="1">
        <v>188</v>
      </c>
      <c r="B210" s="1" t="s">
        <v>4623</v>
      </c>
    </row>
    <row r="211" spans="1:2" ht="15.75">
      <c r="A211" s="1">
        <v>189</v>
      </c>
      <c r="B211" s="1" t="s">
        <v>4624</v>
      </c>
    </row>
    <row r="212" spans="1:2" ht="15.75">
      <c r="A212" s="1">
        <v>190</v>
      </c>
      <c r="B212" s="1" t="s">
        <v>4625</v>
      </c>
    </row>
    <row r="213" spans="1:2" ht="15.75">
      <c r="A213" s="1">
        <v>191</v>
      </c>
      <c r="B213" s="1" t="s">
        <v>4626</v>
      </c>
    </row>
    <row r="214" spans="1:2" ht="15.75">
      <c r="A214" s="1">
        <v>192</v>
      </c>
      <c r="B214" s="1" t="s">
        <v>4391</v>
      </c>
    </row>
    <row r="215" spans="1:2" ht="15.75">
      <c r="A215" s="1">
        <v>193</v>
      </c>
      <c r="B215" s="1" t="s">
        <v>4627</v>
      </c>
    </row>
    <row r="216" spans="1:2" ht="15.75">
      <c r="A216" s="1">
        <v>194</v>
      </c>
      <c r="B216" s="1" t="s">
        <v>4628</v>
      </c>
    </row>
    <row r="217" spans="1:2" ht="15.75">
      <c r="A217" s="1">
        <v>195</v>
      </c>
      <c r="B217" s="1" t="s">
        <v>4392</v>
      </c>
    </row>
    <row r="218" spans="1:2" ht="15.75">
      <c r="A218" s="1">
        <v>196</v>
      </c>
      <c r="B218" s="1" t="s">
        <v>4393</v>
      </c>
    </row>
    <row r="219" spans="1:2" ht="15.75">
      <c r="A219" s="1">
        <v>197</v>
      </c>
      <c r="B219" s="1" t="s">
        <v>4394</v>
      </c>
    </row>
    <row r="220" spans="1:2" ht="15.75">
      <c r="A220" s="1">
        <v>198</v>
      </c>
      <c r="B220" s="1" t="s">
        <v>4629</v>
      </c>
    </row>
    <row r="221" spans="1:2" ht="15.75">
      <c r="A221" s="1">
        <v>199</v>
      </c>
      <c r="B221" s="1" t="s">
        <v>4630</v>
      </c>
    </row>
    <row r="222" spans="1:2" ht="15.75">
      <c r="A222" s="1">
        <v>200</v>
      </c>
      <c r="B222" s="1" t="s">
        <v>4631</v>
      </c>
    </row>
    <row r="223" spans="1:2" ht="15.75">
      <c r="A223" s="1">
        <v>201</v>
      </c>
      <c r="B223" s="1" t="s">
        <v>4632</v>
      </c>
    </row>
    <row r="224" spans="1:2" ht="15.75">
      <c r="A224" s="1">
        <v>202</v>
      </c>
      <c r="B224" s="1" t="s">
        <v>4395</v>
      </c>
    </row>
    <row r="225" spans="1:2" ht="15.75">
      <c r="A225" s="1">
        <v>203</v>
      </c>
      <c r="B225" s="1" t="s">
        <v>4396</v>
      </c>
    </row>
    <row r="226" spans="1:2" ht="15.75">
      <c r="A226" s="1">
        <v>204</v>
      </c>
      <c r="B226" s="1" t="s">
        <v>4633</v>
      </c>
    </row>
    <row r="227" spans="1:2" ht="15.75">
      <c r="A227" s="1">
        <v>205</v>
      </c>
      <c r="B227" s="1" t="s">
        <v>4634</v>
      </c>
    </row>
    <row r="228" spans="1:2" ht="15.75">
      <c r="A228" s="1">
        <v>206</v>
      </c>
      <c r="B228" s="1" t="s">
        <v>4397</v>
      </c>
    </row>
    <row r="229" spans="1:2" ht="15.75">
      <c r="A229" s="1">
        <v>207</v>
      </c>
      <c r="B229" s="1" t="s">
        <v>4398</v>
      </c>
    </row>
    <row r="230" spans="1:2" ht="15.75">
      <c r="A230" s="1">
        <v>208</v>
      </c>
      <c r="B230" s="1" t="s">
        <v>4635</v>
      </c>
    </row>
    <row r="231" spans="1:2" ht="15.75">
      <c r="A231" s="1">
        <v>209</v>
      </c>
      <c r="B231" s="1" t="s">
        <v>4636</v>
      </c>
    </row>
    <row r="232" spans="1:2" ht="15.75">
      <c r="A232" s="1">
        <v>210</v>
      </c>
      <c r="B232" s="1" t="s">
        <v>4637</v>
      </c>
    </row>
    <row r="233" spans="1:2" ht="15.75">
      <c r="A233" s="1">
        <v>211</v>
      </c>
      <c r="B233" s="1" t="s">
        <v>4399</v>
      </c>
    </row>
    <row r="234" spans="1:2" ht="15.75">
      <c r="A234" s="1">
        <v>212</v>
      </c>
      <c r="B234" s="1" t="s">
        <v>4400</v>
      </c>
    </row>
    <row r="235" spans="1:2" ht="15.75">
      <c r="A235" s="1">
        <v>213</v>
      </c>
      <c r="B235" s="1" t="s">
        <v>4638</v>
      </c>
    </row>
    <row r="236" spans="1:2" ht="15.75">
      <c r="A236" s="1">
        <v>214</v>
      </c>
      <c r="B236" s="1" t="s">
        <v>4401</v>
      </c>
    </row>
    <row r="237" spans="1:2" ht="15.75">
      <c r="A237" s="1">
        <v>215</v>
      </c>
      <c r="B237" s="1" t="s">
        <v>4639</v>
      </c>
    </row>
    <row r="238" spans="1:2" ht="15.75">
      <c r="A238" s="1">
        <v>216</v>
      </c>
      <c r="B238" s="1" t="s">
        <v>4402</v>
      </c>
    </row>
    <row r="239" spans="1:2" ht="15.75">
      <c r="A239" s="1">
        <v>217</v>
      </c>
      <c r="B239" s="1" t="s">
        <v>4640</v>
      </c>
    </row>
    <row r="240" spans="1:2" ht="15.75">
      <c r="A240" s="1">
        <v>218</v>
      </c>
      <c r="B240" s="1" t="s">
        <v>4641</v>
      </c>
    </row>
    <row r="241" spans="1:2" ht="15.75">
      <c r="A241" s="1">
        <v>219</v>
      </c>
      <c r="B241" s="1" t="s">
        <v>4642</v>
      </c>
    </row>
    <row r="242" spans="1:2" ht="15.75">
      <c r="A242" s="1">
        <v>220</v>
      </c>
      <c r="B242" s="1" t="s">
        <v>4643</v>
      </c>
    </row>
    <row r="243" spans="1:2" ht="15.75">
      <c r="A243" s="1">
        <v>221</v>
      </c>
      <c r="B243" s="1" t="s">
        <v>4644</v>
      </c>
    </row>
    <row r="244" spans="1:2" ht="15.75">
      <c r="A244" s="1">
        <v>222</v>
      </c>
      <c r="B244" s="1" t="s">
        <v>4645</v>
      </c>
    </row>
    <row r="245" spans="1:2" ht="15.75">
      <c r="A245" s="1">
        <v>223</v>
      </c>
      <c r="B245" s="1" t="s">
        <v>4646</v>
      </c>
    </row>
    <row r="246" spans="1:2" ht="15.75">
      <c r="A246" s="1">
        <v>224</v>
      </c>
      <c r="B246" s="1" t="s">
        <v>4647</v>
      </c>
    </row>
    <row r="247" spans="1:2" ht="15.75">
      <c r="A247" s="1">
        <v>225</v>
      </c>
      <c r="B247" s="1" t="s">
        <v>4648</v>
      </c>
    </row>
    <row r="248" spans="1:2" ht="15.75">
      <c r="A248" s="1">
        <v>226</v>
      </c>
      <c r="B248" s="1" t="s">
        <v>4649</v>
      </c>
    </row>
    <row r="249" spans="1:2" ht="15.75">
      <c r="A249" s="1">
        <v>227</v>
      </c>
      <c r="B249" s="1" t="s">
        <v>4650</v>
      </c>
    </row>
    <row r="250" spans="1:2" ht="15.75">
      <c r="A250" s="1">
        <v>228</v>
      </c>
      <c r="B250" s="1" t="s">
        <v>4651</v>
      </c>
    </row>
    <row r="251" spans="1:2" ht="15.75">
      <c r="A251" s="1">
        <v>229</v>
      </c>
      <c r="B251" s="1" t="s">
        <v>4652</v>
      </c>
    </row>
    <row r="252" spans="1:2" ht="15.75">
      <c r="A252" s="1">
        <v>230</v>
      </c>
      <c r="B252" s="1" t="s">
        <v>4653</v>
      </c>
    </row>
    <row r="253" spans="1:2" ht="15.75">
      <c r="A253" s="1">
        <v>231</v>
      </c>
      <c r="B253" s="19" t="s">
        <v>4403</v>
      </c>
    </row>
    <row r="254" spans="1:2" ht="15.75">
      <c r="A254" s="1">
        <v>232</v>
      </c>
      <c r="B254" s="1" t="s">
        <v>127</v>
      </c>
    </row>
    <row r="255" spans="1:2" ht="15.75">
      <c r="A255" s="1">
        <v>233</v>
      </c>
      <c r="B255" s="1" t="s">
        <v>4404</v>
      </c>
    </row>
    <row r="256" spans="1:2" ht="15.75">
      <c r="A256" s="1">
        <v>234</v>
      </c>
      <c r="B256" s="19" t="s">
        <v>4405</v>
      </c>
    </row>
    <row r="257" spans="1:2" ht="15.75">
      <c r="A257" s="1">
        <v>235</v>
      </c>
      <c r="B257" s="1" t="s">
        <v>4654</v>
      </c>
    </row>
    <row r="258" spans="1:2" ht="15.75">
      <c r="A258" s="1">
        <v>236</v>
      </c>
      <c r="B258" s="1" t="s">
        <v>4406</v>
      </c>
    </row>
    <row r="259" spans="1:2" ht="15.75">
      <c r="A259" s="1">
        <v>237</v>
      </c>
      <c r="B259" s="1" t="s">
        <v>4655</v>
      </c>
    </row>
    <row r="260" spans="1:2" ht="15.75">
      <c r="A260" s="1">
        <v>238</v>
      </c>
      <c r="B260" s="1" t="s">
        <v>4656</v>
      </c>
    </row>
    <row r="261" spans="1:2" ht="15.75">
      <c r="A261" s="1">
        <v>239</v>
      </c>
      <c r="B261" s="1" t="s">
        <v>4657</v>
      </c>
    </row>
    <row r="262" spans="1:2" ht="15.75">
      <c r="A262" s="1">
        <v>240</v>
      </c>
      <c r="B262" s="19" t="s">
        <v>4407</v>
      </c>
    </row>
    <row r="263" spans="1:2" ht="15.75">
      <c r="A263" s="1">
        <v>241</v>
      </c>
      <c r="B263" s="1" t="s">
        <v>4408</v>
      </c>
    </row>
    <row r="264" spans="1:2" ht="15.75">
      <c r="A264" s="1">
        <v>242</v>
      </c>
      <c r="B264" s="21" t="s">
        <v>4409</v>
      </c>
    </row>
    <row r="265" spans="1:2" ht="15.75">
      <c r="A265" s="1">
        <v>243</v>
      </c>
      <c r="B265" s="1" t="s">
        <v>3203</v>
      </c>
    </row>
    <row r="266" spans="1:2" ht="15.75">
      <c r="A266" s="1">
        <v>244</v>
      </c>
      <c r="B266" s="1" t="s">
        <v>4658</v>
      </c>
    </row>
    <row r="267" spans="1:2" ht="15.75">
      <c r="A267" s="1">
        <v>245</v>
      </c>
      <c r="B267" s="1" t="s">
        <v>4659</v>
      </c>
    </row>
    <row r="268" spans="1:2" ht="15.75">
      <c r="A268" s="1">
        <v>246</v>
      </c>
      <c r="B268" s="1" t="s">
        <v>4660</v>
      </c>
    </row>
    <row r="269" spans="1:2" ht="15.75">
      <c r="A269" s="1">
        <v>247</v>
      </c>
      <c r="B269" s="1" t="s">
        <v>4661</v>
      </c>
    </row>
    <row r="270" spans="1:2" ht="15.75">
      <c r="A270" s="1">
        <v>248</v>
      </c>
      <c r="B270" s="1" t="s">
        <v>4662</v>
      </c>
    </row>
    <row r="271" spans="1:2" ht="15.75">
      <c r="A271" s="1">
        <v>249</v>
      </c>
      <c r="B271" s="1" t="s">
        <v>4410</v>
      </c>
    </row>
    <row r="272" spans="1:2" ht="15.75">
      <c r="A272" s="1">
        <v>250</v>
      </c>
      <c r="B272" s="1" t="s">
        <v>4663</v>
      </c>
    </row>
    <row r="273" spans="1:2" ht="15.75">
      <c r="A273" s="1">
        <v>251</v>
      </c>
      <c r="B273" s="1" t="s">
        <v>4664</v>
      </c>
    </row>
    <row r="274" spans="1:2" ht="15.75">
      <c r="A274" s="1">
        <v>252</v>
      </c>
      <c r="B274" s="1" t="s">
        <v>129</v>
      </c>
    </row>
    <row r="275" spans="1:2" ht="15.75">
      <c r="A275" s="1">
        <v>253</v>
      </c>
      <c r="B275" s="1" t="s">
        <v>4665</v>
      </c>
    </row>
    <row r="276" spans="1:2" ht="15.75">
      <c r="A276" s="1">
        <v>254</v>
      </c>
      <c r="B276" s="1" t="s">
        <v>4666</v>
      </c>
    </row>
    <row r="277" spans="1:2" ht="15.75">
      <c r="A277" s="1">
        <v>255</v>
      </c>
      <c r="B277" s="1" t="s">
        <v>4411</v>
      </c>
    </row>
    <row r="278" spans="1:2" ht="15.75">
      <c r="A278" s="1">
        <v>256</v>
      </c>
      <c r="B278" s="1" t="s">
        <v>4412</v>
      </c>
    </row>
    <row r="279" spans="1:2" ht="15.75">
      <c r="A279" s="1">
        <v>257</v>
      </c>
      <c r="B279" s="1" t="s">
        <v>4413</v>
      </c>
    </row>
    <row r="280" spans="1:2" ht="15.75">
      <c r="A280" s="1">
        <v>258</v>
      </c>
      <c r="B280" s="1" t="s">
        <v>4667</v>
      </c>
    </row>
    <row r="281" spans="1:2" ht="15.75">
      <c r="A281" s="1">
        <v>259</v>
      </c>
      <c r="B281" s="1" t="s">
        <v>4414</v>
      </c>
    </row>
    <row r="282" spans="1:2" ht="15.75">
      <c r="A282" s="1">
        <v>260</v>
      </c>
      <c r="B282" s="1" t="s">
        <v>4415</v>
      </c>
    </row>
    <row r="283" spans="1:2" ht="15.75">
      <c r="A283" s="1">
        <v>261</v>
      </c>
      <c r="B283" s="1" t="s">
        <v>4668</v>
      </c>
    </row>
    <row r="284" spans="1:2" ht="15.75">
      <c r="A284" s="1">
        <v>262</v>
      </c>
      <c r="B284" s="1" t="s">
        <v>4669</v>
      </c>
    </row>
    <row r="285" spans="1:2" ht="15.75">
      <c r="A285" s="1">
        <v>263</v>
      </c>
      <c r="B285" s="1" t="s">
        <v>4670</v>
      </c>
    </row>
    <row r="286" spans="1:2" ht="15.75">
      <c r="A286" s="1">
        <v>264</v>
      </c>
      <c r="B286" s="1" t="s">
        <v>4671</v>
      </c>
    </row>
    <row r="287" spans="1:2" ht="15.75">
      <c r="A287" s="1">
        <v>265</v>
      </c>
      <c r="B287" s="19" t="s">
        <v>4416</v>
      </c>
    </row>
    <row r="288" spans="1:2" ht="15.75">
      <c r="A288" s="1">
        <v>266</v>
      </c>
      <c r="B288" s="1" t="s">
        <v>4672</v>
      </c>
    </row>
    <row r="289" spans="1:2" ht="15.75">
      <c r="A289" s="1">
        <v>267</v>
      </c>
      <c r="B289" s="1" t="s">
        <v>4673</v>
      </c>
    </row>
    <row r="290" spans="1:2" ht="15.75">
      <c r="A290" s="1">
        <v>268</v>
      </c>
      <c r="B290" s="1" t="s">
        <v>4674</v>
      </c>
    </row>
    <row r="291" spans="1:2" ht="15.75">
      <c r="A291" s="1">
        <v>269</v>
      </c>
      <c r="B291" s="1" t="s">
        <v>4675</v>
      </c>
    </row>
    <row r="292" spans="1:2" ht="15.75">
      <c r="A292" s="1">
        <v>270</v>
      </c>
      <c r="B292" s="1" t="s">
        <v>4417</v>
      </c>
    </row>
    <row r="293" spans="1:2" ht="15.75">
      <c r="A293" s="1">
        <v>271</v>
      </c>
      <c r="B293" s="1" t="s">
        <v>4676</v>
      </c>
    </row>
    <row r="294" spans="1:2" ht="15.75">
      <c r="A294" s="1">
        <v>272</v>
      </c>
      <c r="B294" s="1" t="s">
        <v>4418</v>
      </c>
    </row>
    <row r="295" spans="1:2" ht="15.75">
      <c r="A295" s="1">
        <v>273</v>
      </c>
      <c r="B295" s="1" t="s">
        <v>4419</v>
      </c>
    </row>
    <row r="296" spans="1:2" ht="15.75">
      <c r="A296" s="1">
        <v>274</v>
      </c>
      <c r="B296" s="1" t="s">
        <v>4677</v>
      </c>
    </row>
    <row r="297" spans="1:2" ht="15.75">
      <c r="A297" s="1">
        <v>275</v>
      </c>
      <c r="B297" s="1" t="s">
        <v>4678</v>
      </c>
    </row>
    <row r="298" spans="1:2" ht="15.75">
      <c r="A298" s="1">
        <v>276</v>
      </c>
      <c r="B298" s="1" t="s">
        <v>4420</v>
      </c>
    </row>
    <row r="299" spans="1:2" ht="15.75">
      <c r="A299" s="1">
        <v>277</v>
      </c>
      <c r="B299" s="20" t="s">
        <v>4421</v>
      </c>
    </row>
    <row r="300" spans="1:2" ht="15.75">
      <c r="A300" s="1">
        <v>278</v>
      </c>
      <c r="B300" s="1" t="s">
        <v>4679</v>
      </c>
    </row>
    <row r="301" spans="1:2" ht="15.75">
      <c r="A301" s="1">
        <v>279</v>
      </c>
      <c r="B301" s="1" t="s">
        <v>4680</v>
      </c>
    </row>
    <row r="302" spans="1:2" ht="15.75">
      <c r="A302" s="1">
        <v>280</v>
      </c>
      <c r="B302" s="1" t="s">
        <v>4681</v>
      </c>
    </row>
    <row r="303" spans="1:2" ht="15.75">
      <c r="A303" s="1">
        <v>281</v>
      </c>
      <c r="B303" s="1" t="s">
        <v>4682</v>
      </c>
    </row>
    <row r="304" spans="1:2" ht="15.75">
      <c r="A304" s="1">
        <v>282</v>
      </c>
      <c r="B304" s="1" t="s">
        <v>4422</v>
      </c>
    </row>
    <row r="305" spans="1:2" ht="15.75">
      <c r="A305" s="1">
        <v>283</v>
      </c>
      <c r="B305" s="1" t="s">
        <v>4683</v>
      </c>
    </row>
    <row r="306" spans="1:2" ht="15.75">
      <c r="A306" s="1">
        <v>284</v>
      </c>
      <c r="B306" s="1" t="s">
        <v>4423</v>
      </c>
    </row>
    <row r="307" spans="1:2" ht="15.75">
      <c r="A307" s="1">
        <v>285</v>
      </c>
      <c r="B307" s="1" t="s">
        <v>4684</v>
      </c>
    </row>
    <row r="308" spans="1:2" ht="15.75">
      <c r="A308" s="1">
        <v>286</v>
      </c>
      <c r="B308" s="1" t="s">
        <v>4424</v>
      </c>
    </row>
    <row r="309" spans="1:2" ht="15.75">
      <c r="A309" s="1">
        <v>287</v>
      </c>
      <c r="B309" s="1" t="s">
        <v>4685</v>
      </c>
    </row>
    <row r="310" spans="1:2" ht="15.75">
      <c r="A310" s="1">
        <v>288</v>
      </c>
      <c r="B310" s="1" t="s">
        <v>4686</v>
      </c>
    </row>
    <row r="311" spans="1:2" ht="15.75">
      <c r="A311" s="1">
        <v>289</v>
      </c>
      <c r="B311" s="1" t="s">
        <v>4425</v>
      </c>
    </row>
    <row r="312" spans="1:2" ht="15.75">
      <c r="A312" s="1">
        <v>290</v>
      </c>
      <c r="B312" s="1" t="s">
        <v>4426</v>
      </c>
    </row>
    <row r="313" spans="1:2" ht="15.75">
      <c r="A313" s="1">
        <v>291</v>
      </c>
      <c r="B313" s="1" t="s">
        <v>4687</v>
      </c>
    </row>
    <row r="314" spans="1:2" ht="15.75">
      <c r="A314" s="1">
        <v>292</v>
      </c>
      <c r="B314" s="1" t="s">
        <v>4688</v>
      </c>
    </row>
    <row r="315" spans="1:2" ht="15.75">
      <c r="A315" s="1">
        <v>293</v>
      </c>
      <c r="B315" s="1" t="s">
        <v>4427</v>
      </c>
    </row>
    <row r="316" spans="1:2" ht="15.75">
      <c r="A316" s="1">
        <v>294</v>
      </c>
      <c r="B316" s="1" t="s">
        <v>4689</v>
      </c>
    </row>
    <row r="317" spans="1:2" ht="15.75">
      <c r="A317" s="1">
        <v>295</v>
      </c>
      <c r="B317" s="1" t="s">
        <v>4690</v>
      </c>
    </row>
    <row r="318" spans="1:2" ht="15.75">
      <c r="A318" s="1">
        <v>296</v>
      </c>
      <c r="B318" s="1" t="s">
        <v>4428</v>
      </c>
    </row>
    <row r="319" spans="1:2" ht="15.75">
      <c r="A319" s="1">
        <v>297</v>
      </c>
      <c r="B319" s="1" t="s">
        <v>4691</v>
      </c>
    </row>
    <row r="320" spans="1:2" ht="15.75">
      <c r="A320" s="1">
        <v>298</v>
      </c>
      <c r="B320" s="19" t="s">
        <v>4429</v>
      </c>
    </row>
    <row r="321" spans="1:2" ht="15.75">
      <c r="A321" s="1">
        <v>299</v>
      </c>
      <c r="B321" s="1" t="s">
        <v>4692</v>
      </c>
    </row>
    <row r="322" spans="1:2" ht="15.75">
      <c r="A322" s="1">
        <v>300</v>
      </c>
      <c r="B322" s="1" t="s">
        <v>4693</v>
      </c>
    </row>
    <row r="323" spans="1:2" ht="15.75">
      <c r="A323" s="1">
        <v>301</v>
      </c>
      <c r="B323" s="1" t="s">
        <v>4694</v>
      </c>
    </row>
    <row r="324" spans="1:2" ht="15.75">
      <c r="A324" s="1">
        <v>302</v>
      </c>
      <c r="B324" s="1" t="s">
        <v>4695</v>
      </c>
    </row>
    <row r="325" spans="1:2" ht="15.75">
      <c r="A325" s="1">
        <v>303</v>
      </c>
      <c r="B325" s="1" t="s">
        <v>4696</v>
      </c>
    </row>
    <row r="326" spans="1:2" ht="15.75">
      <c r="A326" s="1">
        <v>304</v>
      </c>
      <c r="B326" s="1" t="s">
        <v>4697</v>
      </c>
    </row>
    <row r="327" spans="1:2" ht="15.75">
      <c r="A327" s="1">
        <v>305</v>
      </c>
      <c r="B327" s="1" t="s">
        <v>4430</v>
      </c>
    </row>
    <row r="328" spans="1:2" ht="15.75">
      <c r="A328" s="1">
        <v>306</v>
      </c>
      <c r="B328" s="1" t="s">
        <v>4698</v>
      </c>
    </row>
    <row r="329" spans="1:2" ht="15.75">
      <c r="A329" s="1">
        <v>307</v>
      </c>
      <c r="B329" s="1" t="s">
        <v>4699</v>
      </c>
    </row>
    <row r="330" spans="1:2" ht="15.75">
      <c r="A330" s="1">
        <v>308</v>
      </c>
      <c r="B330" s="1" t="s">
        <v>4431</v>
      </c>
    </row>
    <row r="331" spans="1:2" ht="15.75">
      <c r="A331" s="1">
        <v>309</v>
      </c>
      <c r="B331" s="1" t="s">
        <v>4432</v>
      </c>
    </row>
    <row r="332" spans="1:2" ht="15.75">
      <c r="A332" s="1">
        <v>310</v>
      </c>
      <c r="B332" s="1" t="s">
        <v>4700</v>
      </c>
    </row>
    <row r="333" spans="1:2" ht="15.75">
      <c r="A333" s="1">
        <v>311</v>
      </c>
      <c r="B333" s="1" t="s">
        <v>4433</v>
      </c>
    </row>
    <row r="334" spans="1:2" ht="15.75">
      <c r="A334" s="1">
        <v>312</v>
      </c>
      <c r="B334" s="1" t="s">
        <v>4701</v>
      </c>
    </row>
    <row r="335" spans="1:2" ht="15.75">
      <c r="A335" s="1">
        <v>313</v>
      </c>
      <c r="B335" s="1" t="s">
        <v>4434</v>
      </c>
    </row>
    <row r="336" spans="1:2" ht="15.75">
      <c r="A336" s="1">
        <v>314</v>
      </c>
      <c r="B336" s="1" t="s">
        <v>256</v>
      </c>
    </row>
    <row r="337" spans="1:2" ht="15.75">
      <c r="A337" s="1">
        <v>315</v>
      </c>
      <c r="B337" s="1" t="s">
        <v>4702</v>
      </c>
    </row>
    <row r="338" spans="1:2" ht="15.75">
      <c r="A338" s="1">
        <v>316</v>
      </c>
      <c r="B338" s="1" t="s">
        <v>4703</v>
      </c>
    </row>
    <row r="339" spans="1:2" ht="15.75">
      <c r="A339" s="1">
        <v>317</v>
      </c>
      <c r="B339" s="1" t="s">
        <v>4435</v>
      </c>
    </row>
    <row r="340" spans="1:2" ht="15.75">
      <c r="A340" s="1">
        <v>318</v>
      </c>
      <c r="B340" s="1" t="s">
        <v>4436</v>
      </c>
    </row>
    <row r="341" spans="1:2" ht="15.75">
      <c r="A341" s="1">
        <v>319</v>
      </c>
      <c r="B341" s="1" t="s">
        <v>4437</v>
      </c>
    </row>
    <row r="342" spans="1:2" ht="15.75">
      <c r="A342" s="1">
        <v>320</v>
      </c>
      <c r="B342" s="1" t="s">
        <v>4704</v>
      </c>
    </row>
    <row r="343" spans="1:2" ht="15.75">
      <c r="A343" s="1">
        <v>321</v>
      </c>
      <c r="B343" s="1" t="s">
        <v>4705</v>
      </c>
    </row>
    <row r="344" spans="1:2" ht="15.75">
      <c r="A344" s="1">
        <v>322</v>
      </c>
      <c r="B344" s="1" t="s">
        <v>4706</v>
      </c>
    </row>
    <row r="345" spans="1:2" ht="15.75">
      <c r="A345" s="1">
        <v>323</v>
      </c>
      <c r="B345" s="1" t="s">
        <v>4707</v>
      </c>
    </row>
    <row r="346" spans="1:2" ht="15.75">
      <c r="A346" s="1">
        <v>324</v>
      </c>
      <c r="B346" s="1" t="s">
        <v>4708</v>
      </c>
    </row>
    <row r="347" spans="1:2" ht="15.75">
      <c r="A347" s="1">
        <v>325</v>
      </c>
      <c r="B347" s="1" t="s">
        <v>4709</v>
      </c>
    </row>
    <row r="348" spans="1:2" ht="15.75">
      <c r="A348" s="1">
        <v>326</v>
      </c>
      <c r="B348" s="1" t="s">
        <v>4438</v>
      </c>
    </row>
    <row r="349" spans="1:2" ht="15.75">
      <c r="A349" s="1">
        <v>327</v>
      </c>
      <c r="B349" s="1" t="s">
        <v>4710</v>
      </c>
    </row>
    <row r="350" spans="1:2" ht="15.75">
      <c r="A350" s="1">
        <v>328</v>
      </c>
      <c r="B350" s="1" t="s">
        <v>4711</v>
      </c>
    </row>
    <row r="351" spans="1:2" ht="15.75">
      <c r="A351" s="1">
        <v>329</v>
      </c>
      <c r="B351" s="1" t="s">
        <v>4712</v>
      </c>
    </row>
    <row r="352" spans="1:2" ht="15.75">
      <c r="A352" s="1">
        <v>330</v>
      </c>
      <c r="B352" s="1" t="s">
        <v>4713</v>
      </c>
    </row>
    <row r="353" spans="1:2" ht="15.75">
      <c r="A353" s="1">
        <v>331</v>
      </c>
      <c r="B353" s="1" t="s">
        <v>4714</v>
      </c>
    </row>
    <row r="354" spans="1:2" ht="15.75">
      <c r="A354" s="1">
        <v>332</v>
      </c>
      <c r="B354" s="1" t="s">
        <v>4439</v>
      </c>
    </row>
    <row r="355" spans="1:2" ht="15.75">
      <c r="A355" s="1">
        <v>333</v>
      </c>
      <c r="B355" s="1" t="s">
        <v>4715</v>
      </c>
    </row>
    <row r="356" spans="1:2" ht="15.75">
      <c r="A356" s="1">
        <v>334</v>
      </c>
      <c r="B356" s="1" t="s">
        <v>4716</v>
      </c>
    </row>
    <row r="357" spans="1:2" ht="15.75">
      <c r="A357" s="1">
        <v>335</v>
      </c>
      <c r="B357" s="1" t="s">
        <v>4717</v>
      </c>
    </row>
    <row r="358" spans="1:2" ht="15.75">
      <c r="A358" s="1">
        <v>336</v>
      </c>
      <c r="B358" s="1" t="s">
        <v>4718</v>
      </c>
    </row>
    <row r="359" spans="1:2" ht="15.75">
      <c r="A359" s="1">
        <v>337</v>
      </c>
      <c r="B359" s="1" t="s">
        <v>4719</v>
      </c>
    </row>
    <row r="360" spans="1:2" ht="15.75">
      <c r="A360" s="1">
        <v>338</v>
      </c>
      <c r="B360" s="1" t="s">
        <v>4720</v>
      </c>
    </row>
    <row r="361" spans="1:2" ht="15.75">
      <c r="A361" s="1">
        <v>339</v>
      </c>
      <c r="B361" s="1" t="s">
        <v>4721</v>
      </c>
    </row>
    <row r="362" spans="1:2" ht="15.75">
      <c r="A362" s="1">
        <v>340</v>
      </c>
      <c r="B362" s="1" t="s">
        <v>4440</v>
      </c>
    </row>
    <row r="363" spans="1:2" ht="15.75">
      <c r="A363" s="1">
        <v>341</v>
      </c>
      <c r="B363" s="1" t="s">
        <v>4441</v>
      </c>
    </row>
    <row r="364" spans="1:2" ht="15.75">
      <c r="A364" s="1">
        <v>342</v>
      </c>
      <c r="B364" s="1" t="s">
        <v>4722</v>
      </c>
    </row>
    <row r="365" spans="1:2" ht="15.75">
      <c r="A365" s="1">
        <v>343</v>
      </c>
      <c r="B365" s="1" t="s">
        <v>4723</v>
      </c>
    </row>
    <row r="366" spans="1:2" ht="15.75">
      <c r="A366" s="1">
        <v>344</v>
      </c>
      <c r="B366" s="1" t="s">
        <v>4442</v>
      </c>
    </row>
    <row r="367" spans="1:2" ht="15.75">
      <c r="A367" s="1">
        <v>345</v>
      </c>
      <c r="B367" s="1" t="s">
        <v>4724</v>
      </c>
    </row>
    <row r="368" spans="1:2" ht="15.75">
      <c r="A368" s="1">
        <v>346</v>
      </c>
      <c r="B368" s="1" t="s">
        <v>4725</v>
      </c>
    </row>
    <row r="369" spans="1:2" ht="15.75">
      <c r="A369" s="1">
        <v>347</v>
      </c>
      <c r="B369" s="1" t="s">
        <v>4726</v>
      </c>
    </row>
    <row r="370" spans="1:2" ht="15.75">
      <c r="A370" s="1">
        <v>348</v>
      </c>
      <c r="B370" s="1" t="s">
        <v>4727</v>
      </c>
    </row>
    <row r="371" spans="1:2" ht="15.75">
      <c r="A371" s="1">
        <v>349</v>
      </c>
      <c r="B371" s="1" t="s">
        <v>4728</v>
      </c>
    </row>
    <row r="372" spans="1:2" ht="15.75">
      <c r="A372" s="1">
        <v>350</v>
      </c>
      <c r="B372" s="1" t="s">
        <v>4443</v>
      </c>
    </row>
    <row r="373" spans="1:2" ht="15.75">
      <c r="A373" s="1">
        <v>351</v>
      </c>
      <c r="B373" s="1" t="s">
        <v>4444</v>
      </c>
    </row>
    <row r="374" spans="1:2" ht="15.75">
      <c r="A374" s="1">
        <v>352</v>
      </c>
      <c r="B374" s="1" t="s">
        <v>4729</v>
      </c>
    </row>
    <row r="375" spans="1:2" ht="15.75">
      <c r="A375" s="1">
        <v>353</v>
      </c>
      <c r="B375" s="1" t="s">
        <v>4445</v>
      </c>
    </row>
    <row r="376" spans="1:2" ht="15.75">
      <c r="A376" s="1">
        <v>354</v>
      </c>
      <c r="B376" s="1" t="s">
        <v>4730</v>
      </c>
    </row>
    <row r="377" spans="1:2" ht="15.75">
      <c r="A377" s="1">
        <v>355</v>
      </c>
      <c r="B377" s="1" t="s">
        <v>4446</v>
      </c>
    </row>
    <row r="378" spans="1:2" ht="15.75">
      <c r="A378" s="1">
        <v>356</v>
      </c>
      <c r="B378" s="1" t="s">
        <v>4731</v>
      </c>
    </row>
    <row r="379" spans="1:2" ht="15.75">
      <c r="A379" s="1">
        <v>357</v>
      </c>
      <c r="B379" s="1" t="s">
        <v>4447</v>
      </c>
    </row>
    <row r="380" spans="1:2" ht="15.75">
      <c r="A380" s="1">
        <v>358</v>
      </c>
      <c r="B380" s="19" t="s">
        <v>4448</v>
      </c>
    </row>
    <row r="381" spans="1:2" ht="15.75">
      <c r="A381" s="1">
        <v>359</v>
      </c>
      <c r="B381" s="1" t="s">
        <v>4732</v>
      </c>
    </row>
    <row r="382" spans="1:2" ht="15.75">
      <c r="A382" s="1">
        <v>360</v>
      </c>
      <c r="B382" s="1" t="s">
        <v>4733</v>
      </c>
    </row>
    <row r="383" spans="1:2" ht="15.75">
      <c r="A383" s="1">
        <v>361</v>
      </c>
      <c r="B383" s="1" t="s">
        <v>4734</v>
      </c>
    </row>
    <row r="384" spans="1:2" ht="15.75">
      <c r="A384" s="1">
        <v>362</v>
      </c>
      <c r="B384" s="1" t="s">
        <v>4449</v>
      </c>
    </row>
    <row r="385" spans="1:2" ht="15.75">
      <c r="A385" s="1">
        <v>363</v>
      </c>
      <c r="B385" s="1" t="s">
        <v>4735</v>
      </c>
    </row>
    <row r="386" spans="1:2" ht="15.75">
      <c r="A386" s="1">
        <v>364</v>
      </c>
      <c r="B386" s="1" t="s">
        <v>4736</v>
      </c>
    </row>
    <row r="387" spans="1:2" ht="15.75">
      <c r="A387" s="1">
        <v>365</v>
      </c>
      <c r="B387" s="1" t="s">
        <v>4737</v>
      </c>
    </row>
    <row r="388" spans="1:2" ht="15.75">
      <c r="A388" s="1">
        <v>366</v>
      </c>
      <c r="B388" s="1" t="s">
        <v>4450</v>
      </c>
    </row>
    <row r="389" spans="1:2" ht="15.75">
      <c r="A389" s="1">
        <v>367</v>
      </c>
      <c r="B389" s="1" t="s">
        <v>4738</v>
      </c>
    </row>
    <row r="390" spans="1:2" ht="15.75">
      <c r="A390" s="1">
        <v>368</v>
      </c>
      <c r="B390" s="1" t="s">
        <v>3204</v>
      </c>
    </row>
    <row r="391" spans="1:2" ht="15.75">
      <c r="A391" s="1">
        <v>369</v>
      </c>
      <c r="B391" s="1" t="s">
        <v>4739</v>
      </c>
    </row>
    <row r="392" spans="1:2" ht="15.75">
      <c r="A392" s="1">
        <v>370</v>
      </c>
      <c r="B392" s="1" t="s">
        <v>4740</v>
      </c>
    </row>
    <row r="393" spans="1:2" ht="15.75">
      <c r="A393" s="1">
        <v>371</v>
      </c>
      <c r="B393" s="1" t="s">
        <v>4741</v>
      </c>
    </row>
    <row r="394" spans="1:2" ht="15.75">
      <c r="A394" s="1">
        <v>372</v>
      </c>
      <c r="B394" s="1" t="s">
        <v>4742</v>
      </c>
    </row>
    <row r="395" spans="1:2" ht="15.75">
      <c r="A395" s="1">
        <v>373</v>
      </c>
      <c r="B395" s="1" t="s">
        <v>4743</v>
      </c>
    </row>
    <row r="396" spans="1:2" ht="15.75">
      <c r="A396" s="1">
        <v>374</v>
      </c>
      <c r="B396" s="1" t="s">
        <v>4744</v>
      </c>
    </row>
    <row r="397" spans="1:2" ht="15.75">
      <c r="A397" s="1">
        <v>375</v>
      </c>
      <c r="B397" s="1" t="s">
        <v>4745</v>
      </c>
    </row>
    <row r="398" spans="1:2" ht="15.75">
      <c r="A398" s="1">
        <v>376</v>
      </c>
      <c r="B398" s="1" t="s">
        <v>4746</v>
      </c>
    </row>
    <row r="399" spans="1:2" ht="15.75">
      <c r="A399" s="1">
        <v>377</v>
      </c>
      <c r="B399" s="1" t="s">
        <v>4451</v>
      </c>
    </row>
    <row r="400" spans="1:2" ht="15.75">
      <c r="A400" s="1">
        <v>378</v>
      </c>
      <c r="B400" s="1" t="s">
        <v>4747</v>
      </c>
    </row>
    <row r="401" spans="1:2" ht="15.75">
      <c r="A401" s="1">
        <v>379</v>
      </c>
      <c r="B401" s="1" t="s">
        <v>4452</v>
      </c>
    </row>
    <row r="402" spans="1:2" ht="15.75">
      <c r="A402" s="1">
        <v>380</v>
      </c>
      <c r="B402" s="1" t="s">
        <v>4748</v>
      </c>
    </row>
    <row r="403" spans="1:2" ht="15.75">
      <c r="A403" s="1">
        <v>381</v>
      </c>
      <c r="B403" s="1" t="s">
        <v>4749</v>
      </c>
    </row>
    <row r="404" spans="1:2" ht="15.75">
      <c r="A404" s="1">
        <v>382</v>
      </c>
      <c r="B404" s="1" t="s">
        <v>4750</v>
      </c>
    </row>
    <row r="405" spans="1:2" ht="15.75">
      <c r="A405" s="1">
        <v>383</v>
      </c>
      <c r="B405" s="1" t="s">
        <v>4751</v>
      </c>
    </row>
    <row r="406" spans="1:2" ht="15.75">
      <c r="A406" s="1">
        <v>384</v>
      </c>
      <c r="B406" s="1" t="s">
        <v>4752</v>
      </c>
    </row>
    <row r="407" spans="1:2" ht="15.75">
      <c r="A407" s="1">
        <v>385</v>
      </c>
      <c r="B407" s="1" t="s">
        <v>4453</v>
      </c>
    </row>
    <row r="408" spans="1:2" ht="15.75">
      <c r="A408" s="1">
        <v>386</v>
      </c>
      <c r="B408" s="1" t="s">
        <v>4753</v>
      </c>
    </row>
    <row r="409" spans="1:2" ht="15.75">
      <c r="A409" s="1">
        <v>387</v>
      </c>
      <c r="B409" s="1" t="s">
        <v>4754</v>
      </c>
    </row>
    <row r="410" spans="1:2" ht="15.75">
      <c r="A410" s="1">
        <v>388</v>
      </c>
      <c r="B410" s="1" t="s">
        <v>4755</v>
      </c>
    </row>
    <row r="411" spans="1:2" ht="15.75">
      <c r="A411" s="1">
        <v>389</v>
      </c>
      <c r="B411" s="1" t="s">
        <v>4756</v>
      </c>
    </row>
    <row r="412" spans="1:2" ht="15.75">
      <c r="A412" s="1">
        <v>390</v>
      </c>
      <c r="B412" s="1" t="s">
        <v>4757</v>
      </c>
    </row>
    <row r="413" spans="1:2" ht="15.75">
      <c r="A413" s="1">
        <v>391</v>
      </c>
      <c r="B413" s="1" t="s">
        <v>4758</v>
      </c>
    </row>
    <row r="414" spans="1:2" ht="15.75">
      <c r="A414" s="1">
        <v>392</v>
      </c>
      <c r="B414" s="1" t="s">
        <v>4759</v>
      </c>
    </row>
    <row r="415" spans="1:2" ht="15.75">
      <c r="A415" s="1">
        <v>393</v>
      </c>
      <c r="B415" s="1" t="s">
        <v>4760</v>
      </c>
    </row>
    <row r="416" spans="1:2" ht="15.75">
      <c r="A416" s="1">
        <v>394</v>
      </c>
      <c r="B416" s="1" t="s">
        <v>4761</v>
      </c>
    </row>
    <row r="417" spans="1:2" ht="15.75">
      <c r="A417" s="1">
        <v>395</v>
      </c>
      <c r="B417" s="1" t="s">
        <v>4454</v>
      </c>
    </row>
    <row r="418" spans="1:2" ht="15.75">
      <c r="A418" s="1">
        <v>396</v>
      </c>
      <c r="B418" s="1" t="s">
        <v>4762</v>
      </c>
    </row>
    <row r="419" spans="1:2" ht="15.75">
      <c r="A419" s="1">
        <v>397</v>
      </c>
      <c r="B419" s="1" t="s">
        <v>4763</v>
      </c>
    </row>
    <row r="420" spans="1:2" ht="15.75">
      <c r="A420" s="1">
        <v>398</v>
      </c>
      <c r="B420" s="1" t="s">
        <v>4455</v>
      </c>
    </row>
    <row r="421" spans="1:2" ht="15.75">
      <c r="A421" s="1">
        <v>399</v>
      </c>
      <c r="B421" s="1" t="s">
        <v>4764</v>
      </c>
    </row>
    <row r="422" spans="1:2" ht="15.75">
      <c r="A422" s="1">
        <v>400</v>
      </c>
      <c r="B422" s="1" t="s">
        <v>4765</v>
      </c>
    </row>
    <row r="423" spans="1:2" ht="15.75">
      <c r="A423" s="1">
        <v>401</v>
      </c>
      <c r="B423" s="1" t="s">
        <v>4456</v>
      </c>
    </row>
    <row r="424" spans="1:2" ht="15.75">
      <c r="A424" s="1">
        <v>402</v>
      </c>
      <c r="B424" s="1" t="s">
        <v>4766</v>
      </c>
    </row>
    <row r="425" spans="1:2" ht="15.75">
      <c r="A425" s="1">
        <v>403</v>
      </c>
      <c r="B425" s="1" t="s">
        <v>4457</v>
      </c>
    </row>
    <row r="426" spans="1:2" ht="15.75">
      <c r="A426" s="1">
        <v>404</v>
      </c>
      <c r="B426" s="1" t="s">
        <v>4767</v>
      </c>
    </row>
    <row r="427" spans="1:2" ht="15.75">
      <c r="A427" s="1">
        <v>405</v>
      </c>
      <c r="B427" s="1" t="s">
        <v>4458</v>
      </c>
    </row>
    <row r="428" spans="1:2" ht="15.75">
      <c r="A428" s="1">
        <v>406</v>
      </c>
      <c r="B428" s="1" t="s">
        <v>4768</v>
      </c>
    </row>
    <row r="429" spans="1:2" ht="15.75">
      <c r="A429" s="1">
        <v>407</v>
      </c>
      <c r="B429" s="1" t="s">
        <v>4459</v>
      </c>
    </row>
    <row r="430" spans="1:2" ht="15.75">
      <c r="A430" s="1">
        <v>408</v>
      </c>
      <c r="B430" s="1" t="s">
        <v>4769</v>
      </c>
    </row>
    <row r="431" spans="1:2" ht="15.75">
      <c r="A431" s="1">
        <v>409</v>
      </c>
      <c r="B431" s="1" t="s">
        <v>4770</v>
      </c>
    </row>
    <row r="432" spans="1:2" ht="15.75">
      <c r="A432" s="1">
        <v>410</v>
      </c>
      <c r="B432" s="1" t="s">
        <v>4771</v>
      </c>
    </row>
    <row r="433" spans="1:2" ht="15.75">
      <c r="A433" s="1">
        <v>411</v>
      </c>
      <c r="B433" s="1" t="s">
        <v>4460</v>
      </c>
    </row>
    <row r="434" spans="1:2" ht="15.75">
      <c r="A434" s="1">
        <v>412</v>
      </c>
      <c r="B434" s="1" t="s">
        <v>4772</v>
      </c>
    </row>
    <row r="435" spans="1:2" ht="15.75">
      <c r="A435" s="1">
        <v>413</v>
      </c>
      <c r="B435" s="1" t="s">
        <v>4773</v>
      </c>
    </row>
    <row r="436" spans="1:2" ht="15.75">
      <c r="A436" s="1">
        <v>414</v>
      </c>
      <c r="B436" s="1" t="s">
        <v>4461</v>
      </c>
    </row>
    <row r="437" spans="1:2" ht="15.75">
      <c r="A437" s="1">
        <v>415</v>
      </c>
      <c r="B437" s="1" t="s">
        <v>4462</v>
      </c>
    </row>
    <row r="438" spans="1:2" ht="15.75">
      <c r="A438" s="1">
        <v>416</v>
      </c>
      <c r="B438" s="1" t="s">
        <v>4463</v>
      </c>
    </row>
    <row r="439" spans="1:2" ht="15.75">
      <c r="A439" s="1">
        <v>417</v>
      </c>
      <c r="B439" s="1" t="s">
        <v>4774</v>
      </c>
    </row>
    <row r="440" spans="1:2" ht="15.75">
      <c r="A440" s="1">
        <v>418</v>
      </c>
      <c r="B440" s="1" t="s">
        <v>4775</v>
      </c>
    </row>
    <row r="441" spans="1:2" ht="15.75">
      <c r="A441" s="1">
        <v>419</v>
      </c>
      <c r="B441" s="1" t="s">
        <v>4776</v>
      </c>
    </row>
    <row r="442" spans="1:2" ht="15.75">
      <c r="A442" s="1">
        <v>420</v>
      </c>
      <c r="B442" s="1" t="s">
        <v>4464</v>
      </c>
    </row>
    <row r="443" spans="1:2" ht="15.75">
      <c r="A443" s="1">
        <v>421</v>
      </c>
      <c r="B443" s="1" t="s">
        <v>4777</v>
      </c>
    </row>
    <row r="444" spans="1:2" ht="15.75">
      <c r="A444" s="1">
        <v>422</v>
      </c>
      <c r="B444" s="1" t="s">
        <v>4778</v>
      </c>
    </row>
    <row r="445" spans="1:2" ht="15.75">
      <c r="A445" s="1">
        <v>423</v>
      </c>
      <c r="B445" s="1" t="s">
        <v>4779</v>
      </c>
    </row>
    <row r="446" spans="1:2" ht="15.75">
      <c r="A446" s="1">
        <v>424</v>
      </c>
      <c r="B446" s="1" t="s">
        <v>4780</v>
      </c>
    </row>
    <row r="447" spans="1:2" ht="15.75">
      <c r="A447" s="1">
        <v>425</v>
      </c>
      <c r="B447" s="1" t="s">
        <v>4465</v>
      </c>
    </row>
    <row r="448" spans="1:2" ht="15.75">
      <c r="A448" s="1">
        <v>426</v>
      </c>
      <c r="B448" s="1" t="s">
        <v>4781</v>
      </c>
    </row>
    <row r="449" spans="1:2" ht="15.75">
      <c r="A449" s="1">
        <v>427</v>
      </c>
      <c r="B449" s="10" t="s">
        <v>4466</v>
      </c>
    </row>
    <row r="450" spans="1:2" ht="15.75">
      <c r="A450" s="1">
        <v>428</v>
      </c>
      <c r="B450" s="1" t="s">
        <v>4782</v>
      </c>
    </row>
    <row r="451" spans="1:2" ht="15.75">
      <c r="A451" s="1">
        <v>429</v>
      </c>
      <c r="B451" s="1" t="s">
        <v>4783</v>
      </c>
    </row>
    <row r="452" spans="1:2" ht="15.75">
      <c r="A452" s="1">
        <v>430</v>
      </c>
      <c r="B452" s="1" t="s">
        <v>4784</v>
      </c>
    </row>
    <row r="453" spans="1:2" ht="15.75">
      <c r="A453" s="1">
        <v>431</v>
      </c>
      <c r="B453" s="1" t="s">
        <v>4467</v>
      </c>
    </row>
    <row r="454" spans="1:2" ht="15.75">
      <c r="A454" s="1">
        <v>432</v>
      </c>
      <c r="B454" s="1" t="s">
        <v>4785</v>
      </c>
    </row>
    <row r="455" spans="1:2" ht="15.75">
      <c r="A455" s="1">
        <v>433</v>
      </c>
      <c r="B455" s="1" t="s">
        <v>4786</v>
      </c>
    </row>
    <row r="456" spans="1:2" ht="15.75">
      <c r="A456" s="1">
        <v>434</v>
      </c>
      <c r="B456" s="1" t="s">
        <v>4787</v>
      </c>
    </row>
    <row r="457" spans="1:2" ht="15.75">
      <c r="A457" s="1">
        <v>435</v>
      </c>
      <c r="B457" s="1" t="s">
        <v>4788</v>
      </c>
    </row>
    <row r="458" spans="1:2" ht="15.75">
      <c r="A458" s="1">
        <v>436</v>
      </c>
      <c r="B458" s="1" t="s">
        <v>4789</v>
      </c>
    </row>
    <row r="459" spans="1:2" ht="15.75">
      <c r="A459" s="1">
        <v>437</v>
      </c>
      <c r="B459" s="1" t="s">
        <v>4468</v>
      </c>
    </row>
    <row r="460" spans="1:2" ht="15.75">
      <c r="A460" s="1">
        <v>438</v>
      </c>
      <c r="B460" s="1" t="s">
        <v>4790</v>
      </c>
    </row>
    <row r="461" spans="1:2" ht="15.75">
      <c r="A461" s="1">
        <v>439</v>
      </c>
      <c r="B461" s="1" t="s">
        <v>3205</v>
      </c>
    </row>
    <row r="462" spans="1:2" ht="15.75">
      <c r="A462" s="1">
        <v>440</v>
      </c>
      <c r="B462" s="1" t="s">
        <v>4469</v>
      </c>
    </row>
    <row r="463" spans="1:2" ht="15.75">
      <c r="A463" s="1">
        <v>441</v>
      </c>
      <c r="B463" s="1" t="s">
        <v>4470</v>
      </c>
    </row>
    <row r="464" spans="1:2" ht="15.75">
      <c r="A464" s="1">
        <v>442</v>
      </c>
      <c r="B464" s="1" t="s">
        <v>4471</v>
      </c>
    </row>
    <row r="465" spans="1:2" ht="15.75">
      <c r="A465" s="1">
        <v>443</v>
      </c>
      <c r="B465" s="1" t="s">
        <v>4791</v>
      </c>
    </row>
    <row r="466" spans="1:2" ht="15.75">
      <c r="A466" s="1">
        <v>444</v>
      </c>
      <c r="B466" s="1" t="s">
        <v>4472</v>
      </c>
    </row>
    <row r="467" spans="1:2" ht="15.75">
      <c r="A467" s="1">
        <v>445</v>
      </c>
      <c r="B467" s="1" t="s">
        <v>4473</v>
      </c>
    </row>
    <row r="468" spans="1:2" ht="15.75">
      <c r="A468" s="1">
        <v>446</v>
      </c>
      <c r="B468" s="1" t="s">
        <v>161</v>
      </c>
    </row>
    <row r="469" spans="1:2" ht="15.75">
      <c r="A469" s="1">
        <v>447</v>
      </c>
      <c r="B469" s="1" t="s">
        <v>4792</v>
      </c>
    </row>
    <row r="470" spans="1:2" ht="15.75">
      <c r="A470" s="1">
        <v>448</v>
      </c>
      <c r="B470" s="1" t="s">
        <v>4793</v>
      </c>
    </row>
    <row r="471" spans="1:2" ht="15.75">
      <c r="A471" s="1">
        <v>449</v>
      </c>
      <c r="B471" s="1" t="s">
        <v>4794</v>
      </c>
    </row>
    <row r="472" spans="1:2" ht="15.75">
      <c r="A472" s="1">
        <v>450</v>
      </c>
      <c r="B472" s="1" t="s">
        <v>4795</v>
      </c>
    </row>
    <row r="473" spans="1:2" ht="15.75">
      <c r="A473" s="1">
        <v>451</v>
      </c>
      <c r="B473" s="1" t="s">
        <v>4796</v>
      </c>
    </row>
    <row r="474" spans="1:2" ht="15.75">
      <c r="A474" s="1">
        <v>452</v>
      </c>
      <c r="B474" s="1" t="s">
        <v>4797</v>
      </c>
    </row>
    <row r="475" spans="1:2" ht="15.75">
      <c r="A475" s="1">
        <v>453</v>
      </c>
      <c r="B475" s="1" t="s">
        <v>4798</v>
      </c>
    </row>
    <row r="476" spans="1:2" ht="15.75">
      <c r="A476" s="1">
        <v>454</v>
      </c>
      <c r="B476" s="1" t="s">
        <v>4799</v>
      </c>
    </row>
    <row r="477" spans="1:2" ht="15.75">
      <c r="A477" s="1">
        <v>455</v>
      </c>
      <c r="B477" s="1" t="s">
        <v>4474</v>
      </c>
    </row>
    <row r="478" spans="1:2" ht="15.75">
      <c r="A478" s="1">
        <v>456</v>
      </c>
      <c r="B478" s="1" t="s">
        <v>4800</v>
      </c>
    </row>
    <row r="479" spans="1:2" ht="15.75">
      <c r="A479" s="1">
        <v>457</v>
      </c>
      <c r="B479" s="1" t="s">
        <v>4801</v>
      </c>
    </row>
    <row r="480" spans="1:2" ht="15.75">
      <c r="A480" s="1">
        <v>458</v>
      </c>
      <c r="B480" s="1" t="s">
        <v>4802</v>
      </c>
    </row>
    <row r="481" spans="1:2" ht="15.75">
      <c r="A481" s="1">
        <v>459</v>
      </c>
      <c r="B481" s="1" t="s">
        <v>4803</v>
      </c>
    </row>
    <row r="482" spans="1:2" ht="15.75">
      <c r="A482" s="1">
        <v>460</v>
      </c>
      <c r="B482" s="1" t="s">
        <v>4475</v>
      </c>
    </row>
    <row r="483" spans="1:2" ht="15.75">
      <c r="A483" s="1">
        <v>461</v>
      </c>
      <c r="B483" s="1" t="s">
        <v>4804</v>
      </c>
    </row>
    <row r="484" spans="1:2" ht="15.75">
      <c r="A484" s="1">
        <v>462</v>
      </c>
      <c r="B484" s="1" t="s">
        <v>4805</v>
      </c>
    </row>
    <row r="485" spans="1:2" ht="15.75">
      <c r="A485" s="1">
        <v>463</v>
      </c>
      <c r="B485" s="1" t="s">
        <v>4476</v>
      </c>
    </row>
    <row r="486" spans="1:2" ht="15.75">
      <c r="A486" s="1">
        <v>464</v>
      </c>
      <c r="B486" s="1" t="s">
        <v>4806</v>
      </c>
    </row>
    <row r="487" spans="1:2" ht="15.75">
      <c r="A487" s="1">
        <v>465</v>
      </c>
      <c r="B487" s="1" t="s">
        <v>4807</v>
      </c>
    </row>
    <row r="488" spans="1:2" ht="15.75">
      <c r="A488" s="1">
        <v>466</v>
      </c>
      <c r="B488" s="1" t="s">
        <v>4808</v>
      </c>
    </row>
    <row r="489" spans="1:2" ht="15.75">
      <c r="A489" s="1">
        <v>467</v>
      </c>
      <c r="B489" s="1" t="s">
        <v>4809</v>
      </c>
    </row>
    <row r="490" spans="1:2" ht="15.75">
      <c r="A490" s="1">
        <v>468</v>
      </c>
      <c r="B490" s="1" t="s">
        <v>4810</v>
      </c>
    </row>
    <row r="491" spans="1:2" ht="15.75">
      <c r="A491" s="1">
        <v>469</v>
      </c>
      <c r="B491" s="1" t="s">
        <v>4477</v>
      </c>
    </row>
    <row r="492" spans="1:2" ht="15.75">
      <c r="A492" s="1">
        <v>470</v>
      </c>
      <c r="B492" s="1" t="s">
        <v>4811</v>
      </c>
    </row>
    <row r="493" spans="1:2" ht="15.75">
      <c r="A493" s="1">
        <v>471</v>
      </c>
      <c r="B493" s="1" t="s">
        <v>4812</v>
      </c>
    </row>
    <row r="494" spans="1:2" ht="15.75">
      <c r="A494" s="1">
        <v>472</v>
      </c>
      <c r="B494" s="1" t="s">
        <v>4478</v>
      </c>
    </row>
    <row r="495" spans="1:2" ht="15.75">
      <c r="A495" s="1">
        <v>473</v>
      </c>
      <c r="B495" s="1" t="s">
        <v>4813</v>
      </c>
    </row>
    <row r="496" spans="1:2" ht="15.75">
      <c r="A496" s="1">
        <v>474</v>
      </c>
      <c r="B496" s="1" t="s">
        <v>4479</v>
      </c>
    </row>
    <row r="497" spans="1:2" ht="15.75">
      <c r="A497" s="1">
        <v>475</v>
      </c>
      <c r="B497" s="1" t="s">
        <v>4814</v>
      </c>
    </row>
    <row r="498" spans="1:2" ht="15.75">
      <c r="A498" s="1">
        <v>476</v>
      </c>
      <c r="B498" s="1" t="s">
        <v>4815</v>
      </c>
    </row>
    <row r="499" spans="1:2" ht="15.75">
      <c r="A499" s="1">
        <v>477</v>
      </c>
      <c r="B499" s="1" t="s">
        <v>4480</v>
      </c>
    </row>
    <row r="500" spans="1:2" ht="15.75">
      <c r="A500" s="1">
        <v>478</v>
      </c>
      <c r="B500" s="1" t="s">
        <v>4816</v>
      </c>
    </row>
    <row r="501" spans="1:2" ht="15.75">
      <c r="A501" s="1">
        <v>479</v>
      </c>
      <c r="B501" s="1" t="s">
        <v>4817</v>
      </c>
    </row>
    <row r="502" spans="1:2" ht="15.75">
      <c r="A502" s="1">
        <v>480</v>
      </c>
      <c r="B502" s="1" t="s">
        <v>4818</v>
      </c>
    </row>
    <row r="503" spans="1:2" ht="15.75">
      <c r="A503" s="1">
        <v>481</v>
      </c>
      <c r="B503" s="1" t="s">
        <v>4819</v>
      </c>
    </row>
    <row r="504" spans="1:2" ht="15.75">
      <c r="A504" s="1">
        <v>482</v>
      </c>
      <c r="B504" s="1" t="s">
        <v>4481</v>
      </c>
    </row>
    <row r="505" spans="1:2" ht="15.75">
      <c r="A505" s="1">
        <v>483</v>
      </c>
      <c r="B505" s="1" t="s">
        <v>4820</v>
      </c>
    </row>
    <row r="506" spans="1:2" ht="15.75">
      <c r="A506" s="1">
        <v>484</v>
      </c>
      <c r="B506" s="1" t="s">
        <v>4821</v>
      </c>
    </row>
    <row r="507" spans="1:2" ht="15.75">
      <c r="A507" s="1">
        <v>485</v>
      </c>
      <c r="B507" s="1" t="s">
        <v>4482</v>
      </c>
    </row>
    <row r="508" spans="1:2" ht="15.75">
      <c r="A508" s="1">
        <v>486</v>
      </c>
      <c r="B508" s="1" t="s">
        <v>4822</v>
      </c>
    </row>
    <row r="509" spans="1:2" ht="15.75">
      <c r="A509" s="1">
        <v>487</v>
      </c>
      <c r="B509" s="1" t="s">
        <v>4823</v>
      </c>
    </row>
    <row r="510" spans="1:2" ht="15.75">
      <c r="A510" s="1">
        <v>488</v>
      </c>
      <c r="B510" s="1" t="s">
        <v>3206</v>
      </c>
    </row>
    <row r="511" spans="1:2" ht="15.75">
      <c r="A511" s="1">
        <v>489</v>
      </c>
      <c r="B511" s="1" t="s">
        <v>4824</v>
      </c>
    </row>
    <row r="512" spans="1:2" ht="15.75">
      <c r="A512" s="1">
        <v>490</v>
      </c>
      <c r="B512" s="1" t="s">
        <v>4825</v>
      </c>
    </row>
    <row r="513" spans="1:2" ht="15.75">
      <c r="A513" s="1">
        <v>491</v>
      </c>
      <c r="B513" s="1" t="s">
        <v>4483</v>
      </c>
    </row>
    <row r="514" spans="1:2" ht="15.75">
      <c r="A514" s="1">
        <v>492</v>
      </c>
      <c r="B514" s="1" t="s">
        <v>4484</v>
      </c>
    </row>
    <row r="515" spans="1:2" ht="15.75">
      <c r="A515" s="1">
        <v>493</v>
      </c>
      <c r="B515" s="1" t="s">
        <v>4485</v>
      </c>
    </row>
    <row r="516" spans="1:2" ht="15.75">
      <c r="A516" s="1">
        <v>494</v>
      </c>
      <c r="B516" s="1" t="s">
        <v>4826</v>
      </c>
    </row>
    <row r="517" spans="1:2" ht="15.75">
      <c r="A517" s="1">
        <v>495</v>
      </c>
      <c r="B517" s="1" t="s">
        <v>4827</v>
      </c>
    </row>
    <row r="518" spans="1:2" ht="15.75">
      <c r="A518" s="1">
        <v>496</v>
      </c>
      <c r="B518" s="1" t="s">
        <v>225</v>
      </c>
    </row>
    <row r="519" spans="1:2" ht="15.75">
      <c r="A519" s="1">
        <v>497</v>
      </c>
      <c r="B519" s="1" t="s">
        <v>226</v>
      </c>
    </row>
    <row r="520" spans="1:2" ht="15.75">
      <c r="A520" s="1">
        <v>498</v>
      </c>
      <c r="B520" s="1" t="s">
        <v>4828</v>
      </c>
    </row>
    <row r="521" spans="1:2" ht="15.75">
      <c r="A521" s="1">
        <v>499</v>
      </c>
      <c r="B521" s="1" t="s">
        <v>4486</v>
      </c>
    </row>
    <row r="522" spans="1:2" ht="15.75">
      <c r="A522" s="1">
        <v>500</v>
      </c>
      <c r="B522" s="1" t="s">
        <v>4829</v>
      </c>
    </row>
    <row r="523" spans="1:2" ht="15.75">
      <c r="A523" s="1">
        <v>501</v>
      </c>
      <c r="B523" s="1" t="s">
        <v>4487</v>
      </c>
    </row>
    <row r="524" spans="1:2" ht="15.75">
      <c r="A524" s="1">
        <v>502</v>
      </c>
      <c r="B524" s="1" t="s">
        <v>4830</v>
      </c>
    </row>
    <row r="525" spans="1:2" ht="15.75">
      <c r="A525" s="1">
        <v>503</v>
      </c>
      <c r="B525" s="1" t="s">
        <v>4488</v>
      </c>
    </row>
    <row r="526" spans="1:2" ht="15.75">
      <c r="A526" s="1">
        <v>504</v>
      </c>
      <c r="B526" s="1" t="s">
        <v>4831</v>
      </c>
    </row>
    <row r="527" spans="1:2" ht="15.75">
      <c r="A527" s="1">
        <v>505</v>
      </c>
      <c r="B527" s="1" t="s">
        <v>4832</v>
      </c>
    </row>
    <row r="528" spans="1:2" ht="15.75">
      <c r="A528" s="1">
        <v>506</v>
      </c>
      <c r="B528" s="1" t="s">
        <v>4489</v>
      </c>
    </row>
    <row r="529" spans="1:2" ht="15.75">
      <c r="A529" s="1">
        <v>507</v>
      </c>
      <c r="B529" s="1" t="s">
        <v>4833</v>
      </c>
    </row>
    <row r="530" spans="1:2" ht="15.75">
      <c r="A530" s="1">
        <v>508</v>
      </c>
      <c r="B530" s="1" t="s">
        <v>4490</v>
      </c>
    </row>
    <row r="531" spans="1:2" ht="15.75">
      <c r="A531" s="1">
        <v>509</v>
      </c>
      <c r="B531" s="1" t="s">
        <v>4491</v>
      </c>
    </row>
    <row r="532" spans="1:2" ht="15.75">
      <c r="A532" s="1">
        <v>510</v>
      </c>
      <c r="B532" s="1" t="s">
        <v>4492</v>
      </c>
    </row>
    <row r="533" spans="1:2" ht="15.75">
      <c r="A533" s="1">
        <v>511</v>
      </c>
      <c r="B533" s="1" t="s">
        <v>4834</v>
      </c>
    </row>
    <row r="534" spans="1:2" ht="15.75">
      <c r="A534" s="1">
        <v>512</v>
      </c>
      <c r="B534" s="1" t="s">
        <v>4493</v>
      </c>
    </row>
    <row r="535" spans="1:2" ht="15.75">
      <c r="A535" s="1">
        <v>513</v>
      </c>
      <c r="B535" s="1" t="s">
        <v>4835</v>
      </c>
    </row>
    <row r="536" spans="1:2" ht="15.75">
      <c r="A536" s="1">
        <v>514</v>
      </c>
      <c r="B536" s="1" t="s">
        <v>4494</v>
      </c>
    </row>
    <row r="537" spans="1:2" ht="15.75">
      <c r="A537" s="1">
        <v>515</v>
      </c>
      <c r="B537" s="1" t="s">
        <v>4836</v>
      </c>
    </row>
    <row r="538" spans="1:2" ht="15.75">
      <c r="A538" s="1">
        <v>516</v>
      </c>
      <c r="B538" s="1" t="s">
        <v>4495</v>
      </c>
    </row>
    <row r="539" spans="1:2" ht="15.75">
      <c r="A539" s="1">
        <v>517</v>
      </c>
      <c r="B539" s="1" t="s">
        <v>4496</v>
      </c>
    </row>
    <row r="540" spans="1:2" ht="15.75">
      <c r="A540" s="1">
        <v>518</v>
      </c>
      <c r="B540" s="1" t="s">
        <v>4497</v>
      </c>
    </row>
    <row r="541" spans="1:2" ht="15.75">
      <c r="A541" s="1">
        <v>519</v>
      </c>
      <c r="B541" s="1" t="s">
        <v>4498</v>
      </c>
    </row>
    <row r="542" spans="1:2" ht="15.75">
      <c r="A542" s="1">
        <v>520</v>
      </c>
      <c r="B542" s="1" t="s">
        <v>4837</v>
      </c>
    </row>
    <row r="543" spans="1:2" ht="15.75">
      <c r="A543" s="1">
        <v>521</v>
      </c>
      <c r="B543" s="1" t="s">
        <v>4838</v>
      </c>
    </row>
    <row r="544" spans="1:2" ht="15.75">
      <c r="A544" s="1">
        <v>522</v>
      </c>
      <c r="B544" s="10" t="s">
        <v>4499</v>
      </c>
    </row>
    <row r="545" spans="1:2" ht="15.75">
      <c r="A545" s="1">
        <v>523</v>
      </c>
      <c r="B545" s="1" t="s">
        <v>4500</v>
      </c>
    </row>
    <row r="546" spans="1:2" ht="15.75">
      <c r="A546" s="1">
        <v>524</v>
      </c>
      <c r="B546" s="1" t="s">
        <v>4501</v>
      </c>
    </row>
    <row r="547" spans="1:2" ht="15.75">
      <c r="A547" s="1">
        <v>525</v>
      </c>
      <c r="B547" s="1" t="s">
        <v>4502</v>
      </c>
    </row>
    <row r="548" spans="1:2" ht="15.75">
      <c r="A548" s="1">
        <v>526</v>
      </c>
      <c r="B548" s="1" t="s">
        <v>4503</v>
      </c>
    </row>
    <row r="549" spans="1:2" ht="15.75">
      <c r="A549" s="1">
        <v>527</v>
      </c>
      <c r="B549" s="1" t="s">
        <v>4839</v>
      </c>
    </row>
    <row r="550" spans="1:2" ht="15.75">
      <c r="A550" s="1">
        <v>528</v>
      </c>
      <c r="B550" s="1" t="s">
        <v>4504</v>
      </c>
    </row>
    <row r="551" spans="1:2" ht="15.75">
      <c r="A551" s="1">
        <v>529</v>
      </c>
      <c r="B551" s="1" t="s">
        <v>4840</v>
      </c>
    </row>
    <row r="552" spans="1:2" ht="15.75">
      <c r="A552" s="1">
        <v>530</v>
      </c>
      <c r="B552" s="1" t="s">
        <v>4505</v>
      </c>
    </row>
    <row r="553" spans="1:2" ht="15.75">
      <c r="A553" s="1">
        <v>531</v>
      </c>
      <c r="B553" s="10" t="s">
        <v>4506</v>
      </c>
    </row>
    <row r="554" spans="1:2" ht="15.75">
      <c r="A554" s="1">
        <v>532</v>
      </c>
      <c r="B554" s="1" t="s">
        <v>4841</v>
      </c>
    </row>
    <row r="555" spans="1:2" ht="15.75">
      <c r="A555" s="1">
        <v>533</v>
      </c>
      <c r="B555" s="1" t="s">
        <v>4507</v>
      </c>
    </row>
    <row r="556" spans="1:2" ht="15.75">
      <c r="A556" s="1">
        <v>534</v>
      </c>
      <c r="B556" s="1" t="s">
        <v>4508</v>
      </c>
    </row>
    <row r="557" spans="1:2" ht="15.75">
      <c r="A557" s="1">
        <v>535</v>
      </c>
      <c r="B557" s="19" t="s">
        <v>4842</v>
      </c>
    </row>
    <row r="558" spans="1:2" ht="15.75">
      <c r="A558" s="1">
        <v>536</v>
      </c>
      <c r="B558" s="1" t="s">
        <v>4509</v>
      </c>
    </row>
    <row r="559" spans="1:2" ht="15.75">
      <c r="A559" s="1">
        <v>537</v>
      </c>
      <c r="B559" s="1" t="s">
        <v>4510</v>
      </c>
    </row>
    <row r="560" spans="1:2" ht="15.75">
      <c r="A560" s="1">
        <v>538</v>
      </c>
      <c r="B560" s="21" t="s">
        <v>4843</v>
      </c>
    </row>
    <row r="561" spans="1:2" ht="15.75">
      <c r="A561" s="1">
        <v>539</v>
      </c>
      <c r="B561" s="1" t="s">
        <v>4844</v>
      </c>
    </row>
    <row r="562" spans="1:2" ht="15.75">
      <c r="A562" s="1">
        <v>540</v>
      </c>
      <c r="B562" s="1" t="s">
        <v>4845</v>
      </c>
    </row>
    <row r="563" spans="1:2" ht="15.75">
      <c r="A563" s="1">
        <v>541</v>
      </c>
      <c r="B563" s="1" t="s">
        <v>4511</v>
      </c>
    </row>
    <row r="564" spans="1:2" ht="15.75">
      <c r="A564" s="1">
        <v>542</v>
      </c>
      <c r="B564" s="1" t="s">
        <v>4846</v>
      </c>
    </row>
    <row r="565" spans="1:2" ht="15.75">
      <c r="A565" s="1">
        <v>543</v>
      </c>
      <c r="B565" s="1" t="s">
        <v>4512</v>
      </c>
    </row>
    <row r="566" spans="1:2" ht="15.75">
      <c r="A566" s="1">
        <v>544</v>
      </c>
      <c r="B566" s="1" t="s">
        <v>4513</v>
      </c>
    </row>
    <row r="567" spans="1:2" ht="15.75">
      <c r="A567" s="1">
        <v>545</v>
      </c>
      <c r="B567" s="1" t="s">
        <v>4514</v>
      </c>
    </row>
    <row r="568" spans="1:2" ht="15.75">
      <c r="A568" s="1">
        <v>546</v>
      </c>
      <c r="B568" s="1" t="s">
        <v>4847</v>
      </c>
    </row>
    <row r="569" spans="1:2" ht="15.75">
      <c r="A569" s="1">
        <v>547</v>
      </c>
      <c r="B569" s="1" t="s">
        <v>4515</v>
      </c>
    </row>
    <row r="570" spans="1:2" ht="15.75">
      <c r="A570" s="1">
        <v>548</v>
      </c>
      <c r="B570" s="1" t="s">
        <v>4848</v>
      </c>
    </row>
    <row r="571" spans="1:2" ht="15.75">
      <c r="A571" s="1">
        <v>549</v>
      </c>
      <c r="B571" s="1" t="s">
        <v>4516</v>
      </c>
    </row>
    <row r="572" spans="1:2" ht="15.75">
      <c r="A572" s="1">
        <v>550</v>
      </c>
      <c r="B572" s="1" t="s">
        <v>4517</v>
      </c>
    </row>
    <row r="573" spans="1:2" ht="15.75">
      <c r="A573" s="1">
        <v>551</v>
      </c>
      <c r="B573" s="1" t="s">
        <v>4849</v>
      </c>
    </row>
    <row r="574" spans="1:2" ht="15.75">
      <c r="A574" s="1">
        <v>552</v>
      </c>
      <c r="B574" s="1" t="s">
        <v>4518</v>
      </c>
    </row>
    <row r="575" spans="1:2" ht="15.75">
      <c r="A575" s="1">
        <v>553</v>
      </c>
      <c r="B575" s="1" t="s">
        <v>4850</v>
      </c>
    </row>
    <row r="576" spans="1:2" ht="15.75">
      <c r="A576" s="1">
        <v>554</v>
      </c>
      <c r="B576" s="1" t="s">
        <v>4851</v>
      </c>
    </row>
    <row r="577" spans="1:2" ht="15.75">
      <c r="A577" s="1">
        <v>555</v>
      </c>
      <c r="B577" s="1" t="s">
        <v>4852</v>
      </c>
    </row>
    <row r="578" spans="1:2" ht="15.75">
      <c r="A578" s="1">
        <v>556</v>
      </c>
      <c r="B578" s="1" t="s">
        <v>4519</v>
      </c>
    </row>
    <row r="579" spans="1:2" ht="15.75">
      <c r="A579" s="1">
        <v>557</v>
      </c>
      <c r="B579" s="1" t="s">
        <v>4853</v>
      </c>
    </row>
    <row r="580" spans="1:2" ht="15.75">
      <c r="A580" s="1">
        <v>558</v>
      </c>
      <c r="B580" s="1" t="s">
        <v>4520</v>
      </c>
    </row>
    <row r="581" spans="1:2" ht="15.75">
      <c r="A581" s="1">
        <v>559</v>
      </c>
      <c r="B581" s="1" t="s">
        <v>4854</v>
      </c>
    </row>
    <row r="582" spans="1:2" ht="15.75">
      <c r="A582" s="1">
        <v>560</v>
      </c>
      <c r="B582" s="1" t="s">
        <v>4855</v>
      </c>
    </row>
    <row r="583" spans="1:2" ht="15.75">
      <c r="A583" s="1">
        <v>561</v>
      </c>
      <c r="B583" s="1" t="s">
        <v>4521</v>
      </c>
    </row>
    <row r="584" spans="1:2" ht="15.75">
      <c r="A584" s="1">
        <v>562</v>
      </c>
      <c r="B584" s="1" t="s">
        <v>4522</v>
      </c>
    </row>
    <row r="585" spans="1:2" ht="15.75">
      <c r="A585" s="1">
        <v>563</v>
      </c>
      <c r="B585" s="1" t="s">
        <v>4856</v>
      </c>
    </row>
    <row r="586" spans="1:2" ht="15.75">
      <c r="A586" s="1">
        <v>564</v>
      </c>
      <c r="B586" s="1" t="s">
        <v>4857</v>
      </c>
    </row>
    <row r="587" spans="1:2" ht="15.75">
      <c r="A587" s="1">
        <v>565</v>
      </c>
      <c r="B587" s="1" t="s">
        <v>4858</v>
      </c>
    </row>
    <row r="588" spans="1:2" ht="15.75">
      <c r="A588" s="1">
        <v>566</v>
      </c>
      <c r="B588" s="1" t="s">
        <v>4859</v>
      </c>
    </row>
    <row r="589" spans="1:2" ht="15.75">
      <c r="A589" s="1">
        <v>567</v>
      </c>
      <c r="B589" s="1" t="s">
        <v>4860</v>
      </c>
    </row>
    <row r="590" spans="1:2" ht="15.75">
      <c r="A590" s="1">
        <v>568</v>
      </c>
      <c r="B590" s="1" t="s">
        <v>4861</v>
      </c>
    </row>
    <row r="591" spans="1:2" ht="15.75">
      <c r="A591" s="1">
        <v>569</v>
      </c>
      <c r="B591" s="1" t="s">
        <v>4523</v>
      </c>
    </row>
    <row r="592" spans="1:2" ht="15.75">
      <c r="A592" s="1">
        <v>570</v>
      </c>
      <c r="B592" s="1" t="s">
        <v>4524</v>
      </c>
    </row>
    <row r="593" spans="1:2" ht="15.75">
      <c r="A593" s="1">
        <v>571</v>
      </c>
      <c r="B593" s="1" t="s">
        <v>4862</v>
      </c>
    </row>
    <row r="594" spans="1:2" ht="15.75">
      <c r="A594" s="1">
        <v>572</v>
      </c>
      <c r="B594" s="1" t="s">
        <v>4863</v>
      </c>
    </row>
    <row r="595" spans="1:2" ht="15.75">
      <c r="A595" s="1">
        <v>573</v>
      </c>
      <c r="B595" s="1" t="s">
        <v>4525</v>
      </c>
    </row>
    <row r="596" spans="1:2" ht="15.75">
      <c r="A596" s="1">
        <v>574</v>
      </c>
      <c r="B596" s="1" t="s">
        <v>4864</v>
      </c>
    </row>
    <row r="597" spans="1:2" ht="15.75">
      <c r="A597" s="1">
        <v>575</v>
      </c>
      <c r="B597" s="1" t="s">
        <v>4865</v>
      </c>
    </row>
    <row r="598" spans="1:2" ht="15.75">
      <c r="A598" s="1">
        <v>576</v>
      </c>
      <c r="B598" s="1" t="s">
        <v>4866</v>
      </c>
    </row>
    <row r="599" spans="1:2" ht="15.75">
      <c r="A599" s="1">
        <v>577</v>
      </c>
      <c r="B599" s="1" t="s">
        <v>4867</v>
      </c>
    </row>
    <row r="600" spans="1:2" ht="15.75">
      <c r="A600" s="1">
        <v>578</v>
      </c>
      <c r="B600" s="1" t="s">
        <v>4868</v>
      </c>
    </row>
    <row r="601" spans="1:2" ht="15.75">
      <c r="A601" s="1">
        <v>579</v>
      </c>
      <c r="B601" s="1" t="s">
        <v>4526</v>
      </c>
    </row>
    <row r="602" spans="1:2" ht="15.75">
      <c r="A602" s="1">
        <v>580</v>
      </c>
      <c r="B602" s="1" t="s">
        <v>4869</v>
      </c>
    </row>
    <row r="603" spans="1:2" ht="15.75">
      <c r="A603" s="1">
        <v>581</v>
      </c>
      <c r="B603" s="1" t="s">
        <v>4870</v>
      </c>
    </row>
    <row r="604" spans="1:2" ht="15.75">
      <c r="A604" s="1">
        <v>582</v>
      </c>
      <c r="B604" s="1" t="s">
        <v>4527</v>
      </c>
    </row>
    <row r="605" spans="1:2" ht="15.75">
      <c r="A605" s="1">
        <v>583</v>
      </c>
      <c r="B605" s="1" t="s">
        <v>4528</v>
      </c>
    </row>
    <row r="606" spans="1:2" ht="15.75">
      <c r="A606" s="1">
        <v>584</v>
      </c>
      <c r="B606" s="10" t="s">
        <v>4871</v>
      </c>
    </row>
    <row r="607" spans="1:2" ht="15.75">
      <c r="A607" s="1">
        <v>585</v>
      </c>
      <c r="B607" s="1" t="s">
        <v>4872</v>
      </c>
    </row>
    <row r="608" spans="1:2" ht="15.75">
      <c r="A608" s="1">
        <v>586</v>
      </c>
      <c r="B608" s="1" t="s">
        <v>4529</v>
      </c>
    </row>
    <row r="609" spans="1:2" ht="15.75">
      <c r="A609" s="1">
        <v>587</v>
      </c>
      <c r="B609" s="1" t="s">
        <v>4873</v>
      </c>
    </row>
    <row r="610" spans="1:2" ht="15.75">
      <c r="A610" s="1">
        <v>588</v>
      </c>
      <c r="B610" s="1" t="s">
        <v>4874</v>
      </c>
    </row>
    <row r="611" spans="1:2" ht="15.75">
      <c r="A611" s="1">
        <v>589</v>
      </c>
      <c r="B611" s="1" t="s">
        <v>4530</v>
      </c>
    </row>
    <row r="612" spans="1:2" ht="15.75">
      <c r="A612" s="1">
        <v>590</v>
      </c>
      <c r="B612" s="1" t="s">
        <v>4531</v>
      </c>
    </row>
    <row r="613" spans="1:2" ht="15.75">
      <c r="A613" s="1">
        <v>591</v>
      </c>
      <c r="B613" s="1" t="s">
        <v>4532</v>
      </c>
    </row>
    <row r="614" spans="1:2" ht="15.75">
      <c r="A614" s="1">
        <v>592</v>
      </c>
      <c r="B614" s="1" t="s">
        <v>4875</v>
      </c>
    </row>
    <row r="615" spans="1:2" ht="15.75">
      <c r="A615" s="1">
        <v>593</v>
      </c>
      <c r="B615" s="1" t="s">
        <v>4876</v>
      </c>
    </row>
    <row r="616" spans="1:2" ht="15.75">
      <c r="A616" s="1">
        <v>594</v>
      </c>
      <c r="B616" s="1" t="s">
        <v>4877</v>
      </c>
    </row>
    <row r="617" spans="1:2" ht="15.75">
      <c r="A617" s="1">
        <v>595</v>
      </c>
      <c r="B617" s="1" t="s">
        <v>4533</v>
      </c>
    </row>
    <row r="618" spans="1:2" ht="15.75">
      <c r="A618" s="1">
        <v>596</v>
      </c>
      <c r="B618" s="1" t="s">
        <v>4878</v>
      </c>
    </row>
    <row r="619" spans="1:2" ht="15.75">
      <c r="A619" s="1">
        <v>597</v>
      </c>
      <c r="B619" s="1" t="s">
        <v>4879</v>
      </c>
    </row>
    <row r="620" spans="1:2" ht="15.75">
      <c r="A620" s="1">
        <v>598</v>
      </c>
      <c r="B620" s="1" t="s">
        <v>4880</v>
      </c>
    </row>
    <row r="621" spans="1:2" ht="15.75">
      <c r="A621" s="1">
        <v>599</v>
      </c>
      <c r="B621" s="1" t="s">
        <v>4534</v>
      </c>
    </row>
    <row r="622" spans="1:2" ht="15.75">
      <c r="A622" s="1">
        <v>600</v>
      </c>
      <c r="B622" s="1" t="s">
        <v>4881</v>
      </c>
    </row>
    <row r="623" spans="1:2" ht="15.75">
      <c r="A623" s="1">
        <v>601</v>
      </c>
      <c r="B623" s="1" t="s">
        <v>4882</v>
      </c>
    </row>
    <row r="624" spans="1:2" ht="15.75">
      <c r="A624" s="1">
        <v>602</v>
      </c>
      <c r="B624" s="1" t="s">
        <v>4883</v>
      </c>
    </row>
    <row r="625" spans="1:2" ht="15.75">
      <c r="A625" s="1">
        <v>603</v>
      </c>
      <c r="B625" s="1" t="s">
        <v>4884</v>
      </c>
    </row>
    <row r="626" spans="1:2" ht="15.75">
      <c r="A626" s="1">
        <v>604</v>
      </c>
      <c r="B626" s="1" t="s">
        <v>4885</v>
      </c>
    </row>
    <row r="627" spans="1:2" ht="15.75">
      <c r="A627" s="1">
        <v>605</v>
      </c>
      <c r="B627" s="1" t="s">
        <v>4886</v>
      </c>
    </row>
    <row r="628" spans="1:2" ht="15.75">
      <c r="A628" s="1">
        <v>606</v>
      </c>
      <c r="B628" s="1" t="s">
        <v>4887</v>
      </c>
    </row>
    <row r="629" spans="1:2" ht="15.75">
      <c r="A629" s="1">
        <v>607</v>
      </c>
      <c r="B629" s="1" t="s">
        <v>4888</v>
      </c>
    </row>
    <row r="630" spans="1:2" ht="15.75">
      <c r="A630" s="1">
        <v>608</v>
      </c>
      <c r="B630" s="1" t="s">
        <v>4535</v>
      </c>
    </row>
    <row r="631" spans="1:2" ht="15.75">
      <c r="A631" s="1">
        <v>609</v>
      </c>
      <c r="B631" s="1" t="s">
        <v>4889</v>
      </c>
    </row>
    <row r="632" spans="1:2" ht="15.75">
      <c r="A632" s="1">
        <v>610</v>
      </c>
      <c r="B632" s="1" t="s">
        <v>4890</v>
      </c>
    </row>
    <row r="633" spans="1:2" ht="15.75">
      <c r="A633" s="1">
        <v>611</v>
      </c>
      <c r="B633" s="1" t="s">
        <v>4536</v>
      </c>
    </row>
    <row r="634" spans="1:2" ht="15.75">
      <c r="A634" s="1">
        <v>612</v>
      </c>
      <c r="B634" s="1" t="s">
        <v>4891</v>
      </c>
    </row>
    <row r="635" spans="1:2" ht="15.75">
      <c r="A635" s="1">
        <v>613</v>
      </c>
      <c r="B635" s="1" t="s">
        <v>4892</v>
      </c>
    </row>
    <row r="636" spans="1:2" ht="15.75">
      <c r="A636" s="1">
        <v>614</v>
      </c>
      <c r="B636" s="1" t="s">
        <v>4893</v>
      </c>
    </row>
    <row r="637" spans="1:2" ht="15.75">
      <c r="A637" s="1">
        <v>615</v>
      </c>
      <c r="B637" s="1" t="s">
        <v>4894</v>
      </c>
    </row>
    <row r="638" spans="1:2" ht="15.75">
      <c r="A638" s="1">
        <v>616</v>
      </c>
      <c r="B638" s="1" t="s">
        <v>4537</v>
      </c>
    </row>
    <row r="639" spans="1:2" ht="15.75">
      <c r="A639" s="1">
        <v>617</v>
      </c>
      <c r="B639" s="1" t="s">
        <v>4895</v>
      </c>
    </row>
    <row r="640" spans="1:2" ht="15.75">
      <c r="A640" s="1">
        <v>618</v>
      </c>
      <c r="B640" s="1" t="s">
        <v>4896</v>
      </c>
    </row>
    <row r="641" spans="1:2" ht="15.75">
      <c r="A641" s="1">
        <v>619</v>
      </c>
      <c r="B641" s="1" t="s">
        <v>4897</v>
      </c>
    </row>
    <row r="642" spans="1:2" ht="15.75">
      <c r="A642" s="1">
        <v>620</v>
      </c>
      <c r="B642" s="1" t="s">
        <v>4898</v>
      </c>
    </row>
    <row r="643" spans="1:2" ht="15.75">
      <c r="A643" s="1">
        <v>621</v>
      </c>
      <c r="B643" s="1" t="s">
        <v>4899</v>
      </c>
    </row>
    <row r="644" spans="1:2" ht="15.75">
      <c r="A644" s="1">
        <v>622</v>
      </c>
      <c r="B644" s="1" t="s">
        <v>4900</v>
      </c>
    </row>
    <row r="645" spans="1:2" ht="15.75">
      <c r="A645" s="1">
        <v>623</v>
      </c>
      <c r="B645" s="1" t="s">
        <v>4901</v>
      </c>
    </row>
    <row r="646" spans="1:2" ht="15.75">
      <c r="A646" s="1">
        <v>624</v>
      </c>
      <c r="B646" s="1" t="s">
        <v>4902</v>
      </c>
    </row>
    <row r="647" spans="1:2" ht="15.75">
      <c r="A647" s="1">
        <v>625</v>
      </c>
      <c r="B647" s="1" t="s">
        <v>4903</v>
      </c>
    </row>
    <row r="648" spans="1:2" ht="15.75">
      <c r="A648" s="1">
        <v>626</v>
      </c>
      <c r="B648" s="1" t="s">
        <v>4904</v>
      </c>
    </row>
    <row r="649" spans="1:2" ht="15.75">
      <c r="A649" s="1">
        <v>627</v>
      </c>
      <c r="B649" s="1" t="s">
        <v>4905</v>
      </c>
    </row>
    <row r="650" spans="1:2" ht="15.75">
      <c r="A650" s="1">
        <v>628</v>
      </c>
      <c r="B650" s="1" t="s">
        <v>4906</v>
      </c>
    </row>
    <row r="651" spans="1:2" ht="15.75">
      <c r="A651" s="1">
        <v>629</v>
      </c>
      <c r="B651" s="1" t="s">
        <v>4538</v>
      </c>
    </row>
    <row r="652" spans="1:2" ht="15.75">
      <c r="A652" s="1">
        <v>630</v>
      </c>
      <c r="B652" s="1" t="s">
        <v>4539</v>
      </c>
    </row>
    <row r="653" spans="1:2" ht="15.75">
      <c r="A653" s="1">
        <v>631</v>
      </c>
      <c r="B653" s="1" t="s">
        <v>4907</v>
      </c>
    </row>
    <row r="654" spans="1:2" ht="15.75">
      <c r="A654" s="1">
        <v>632</v>
      </c>
      <c r="B654" s="1" t="s">
        <v>4908</v>
      </c>
    </row>
    <row r="655" spans="1:2" ht="15.75">
      <c r="A655" s="1">
        <v>633</v>
      </c>
      <c r="B655" s="1" t="s">
        <v>4909</v>
      </c>
    </row>
    <row r="656" spans="1:2" ht="15.75">
      <c r="A656" s="1">
        <v>634</v>
      </c>
      <c r="B656" s="1" t="s">
        <v>4910</v>
      </c>
    </row>
    <row r="657" spans="1:2" ht="15.75">
      <c r="A657" s="1">
        <v>635</v>
      </c>
      <c r="B657" s="1" t="s">
        <v>4540</v>
      </c>
    </row>
    <row r="658" spans="1:2" ht="15.75">
      <c r="A658" s="1">
        <v>636</v>
      </c>
      <c r="B658" s="1" t="s">
        <v>4911</v>
      </c>
    </row>
    <row r="659" spans="1:2" ht="15.75">
      <c r="A659" s="1">
        <v>637</v>
      </c>
      <c r="B659" s="1" t="s">
        <v>4912</v>
      </c>
    </row>
    <row r="660" spans="1:2" ht="15.75">
      <c r="A660" s="1">
        <v>638</v>
      </c>
      <c r="B660" s="1" t="s">
        <v>4913</v>
      </c>
    </row>
    <row r="661" spans="1:2" ht="15.75">
      <c r="A661" s="1">
        <v>639</v>
      </c>
      <c r="B661" s="1" t="s">
        <v>4914</v>
      </c>
    </row>
    <row r="662" spans="1:2" ht="15.75">
      <c r="A662" s="1">
        <v>640</v>
      </c>
      <c r="B662" s="1" t="s">
        <v>4915</v>
      </c>
    </row>
    <row r="663" spans="1:2" ht="15.75">
      <c r="A663" s="1">
        <v>641</v>
      </c>
      <c r="B663" s="1" t="s">
        <v>4916</v>
      </c>
    </row>
    <row r="664" spans="1:2" ht="15.75">
      <c r="A664" s="1">
        <v>642</v>
      </c>
      <c r="B664" s="1" t="s">
        <v>4917</v>
      </c>
    </row>
    <row r="665" spans="1:2" ht="15.75">
      <c r="A665" s="1">
        <v>643</v>
      </c>
      <c r="B665" s="1" t="s">
        <v>4918</v>
      </c>
    </row>
    <row r="666" spans="1:2" ht="15.75">
      <c r="A666" s="1">
        <v>644</v>
      </c>
      <c r="B666" s="1" t="s">
        <v>4541</v>
      </c>
    </row>
    <row r="667" spans="1:2" ht="15.75">
      <c r="A667" s="1">
        <v>645</v>
      </c>
      <c r="B667" s="1" t="s">
        <v>4542</v>
      </c>
    </row>
    <row r="668" spans="1:2" ht="15.75">
      <c r="A668" s="1">
        <v>646</v>
      </c>
      <c r="B668" s="1" t="s">
        <v>4543</v>
      </c>
    </row>
    <row r="669" spans="1:2" ht="15.75">
      <c r="A669" s="1">
        <v>647</v>
      </c>
      <c r="B669" s="1" t="s">
        <v>4919</v>
      </c>
    </row>
    <row r="670" spans="1:2" ht="15.75">
      <c r="A670" s="1">
        <v>648</v>
      </c>
      <c r="B670" s="1" t="s">
        <v>4920</v>
      </c>
    </row>
    <row r="671" spans="1:2" ht="15.75">
      <c r="A671" s="1">
        <v>649</v>
      </c>
      <c r="B671" s="1" t="s">
        <v>4921</v>
      </c>
    </row>
    <row r="672" spans="1:2" ht="15.75">
      <c r="A672" s="1">
        <v>650</v>
      </c>
      <c r="B672" s="1" t="s">
        <v>4922</v>
      </c>
    </row>
    <row r="673" spans="1:2" ht="15.75">
      <c r="A673" s="1">
        <v>651</v>
      </c>
      <c r="B673" s="1" t="s">
        <v>4544</v>
      </c>
    </row>
    <row r="674" spans="1:2" ht="15.75">
      <c r="A674" s="1">
        <v>652</v>
      </c>
      <c r="B674" s="1" t="s">
        <v>4923</v>
      </c>
    </row>
    <row r="675" spans="1:2" ht="15.75">
      <c r="A675" s="1">
        <v>653</v>
      </c>
      <c r="B675" s="1" t="s">
        <v>4924</v>
      </c>
    </row>
    <row r="676" spans="1:2" ht="15.75">
      <c r="A676" s="1">
        <v>654</v>
      </c>
      <c r="B676" s="1" t="s">
        <v>4925</v>
      </c>
    </row>
    <row r="677" spans="1:2" ht="15.75">
      <c r="A677" s="1">
        <v>655</v>
      </c>
      <c r="B677" s="1" t="s">
        <v>4926</v>
      </c>
    </row>
    <row r="678" spans="1:2" ht="15.75">
      <c r="A678" s="1">
        <v>656</v>
      </c>
      <c r="B678" s="1" t="s">
        <v>4927</v>
      </c>
    </row>
    <row r="679" spans="1:2" ht="15.75">
      <c r="A679" s="1">
        <v>657</v>
      </c>
      <c r="B679" s="1" t="s">
        <v>4928</v>
      </c>
    </row>
    <row r="680" spans="1:2" ht="15.75">
      <c r="A680" s="1">
        <v>658</v>
      </c>
      <c r="B680" s="1" t="s">
        <v>4929</v>
      </c>
    </row>
    <row r="681" spans="1:2" ht="15.75">
      <c r="A681" s="1">
        <v>659</v>
      </c>
      <c r="B681" s="1" t="s">
        <v>4930</v>
      </c>
    </row>
    <row r="682" spans="1:2" ht="15.75">
      <c r="A682" s="1">
        <v>660</v>
      </c>
      <c r="B682" s="1" t="s">
        <v>4931</v>
      </c>
    </row>
    <row r="683" spans="1:2" ht="15.75">
      <c r="A683" s="1">
        <v>661</v>
      </c>
      <c r="B683" s="1" t="s">
        <v>4932</v>
      </c>
    </row>
    <row r="684" spans="1:2" ht="15.75">
      <c r="A684" s="1">
        <v>662</v>
      </c>
      <c r="B684" s="1" t="s">
        <v>4933</v>
      </c>
    </row>
    <row r="685" spans="1:2" ht="15.75">
      <c r="A685" s="1">
        <v>663</v>
      </c>
      <c r="B685" s="1" t="s">
        <v>4545</v>
      </c>
    </row>
    <row r="686" spans="1:2" ht="15.75">
      <c r="A686" s="1">
        <v>664</v>
      </c>
      <c r="B686" s="1" t="s">
        <v>4546</v>
      </c>
    </row>
    <row r="687" spans="1:2" ht="15.75">
      <c r="A687" s="1">
        <v>665</v>
      </c>
      <c r="B687" s="1" t="s">
        <v>4547</v>
      </c>
    </row>
    <row r="688" spans="1:2" ht="15.75">
      <c r="A688" s="1">
        <v>666</v>
      </c>
      <c r="B688" s="1" t="s">
        <v>4934</v>
      </c>
    </row>
    <row r="689" spans="1:6" ht="15.75">
      <c r="A689" s="1">
        <v>667</v>
      </c>
      <c r="B689" s="1" t="s">
        <v>4935</v>
      </c>
    </row>
    <row r="690" spans="1:6" ht="15.75">
      <c r="A690" s="1">
        <v>668</v>
      </c>
      <c r="B690" s="1" t="s">
        <v>4936</v>
      </c>
    </row>
    <row r="691" spans="1:6" ht="15.75">
      <c r="A691" s="1">
        <v>669</v>
      </c>
      <c r="B691" s="1" t="s">
        <v>4937</v>
      </c>
    </row>
    <row r="692" spans="1:6" ht="15.75">
      <c r="A692" s="1">
        <v>670</v>
      </c>
      <c r="B692" s="1" t="s">
        <v>4938</v>
      </c>
    </row>
    <row r="693" spans="1:6" ht="15.75">
      <c r="A693" s="1">
        <v>671</v>
      </c>
      <c r="B693" s="1" t="s">
        <v>4939</v>
      </c>
    </row>
    <row r="694" spans="1:6" ht="15.75">
      <c r="A694" s="1">
        <v>672</v>
      </c>
      <c r="B694" s="1" t="s">
        <v>4940</v>
      </c>
    </row>
    <row r="695" spans="1:6" ht="15.75">
      <c r="A695" s="1">
        <v>673</v>
      </c>
      <c r="B695" s="1" t="s">
        <v>4941</v>
      </c>
    </row>
    <row r="696" spans="1:6" ht="15.75">
      <c r="A696" s="1">
        <v>674</v>
      </c>
      <c r="B696" s="1" t="s">
        <v>4942</v>
      </c>
    </row>
    <row r="697" spans="1:6" ht="15.75">
      <c r="A697" s="1">
        <v>675</v>
      </c>
      <c r="B697" s="1" t="s">
        <v>4943</v>
      </c>
    </row>
    <row r="698" spans="1:6" ht="15.75">
      <c r="A698" s="1">
        <v>676</v>
      </c>
      <c r="B698" s="1" t="s">
        <v>4944</v>
      </c>
    </row>
    <row r="699" spans="1:6" ht="15.75">
      <c r="A699" s="1">
        <v>677</v>
      </c>
      <c r="B699" s="1" t="s">
        <v>4945</v>
      </c>
    </row>
    <row r="700" spans="1:6" ht="15.75">
      <c r="A700" s="1">
        <v>678</v>
      </c>
      <c r="B700" s="1" t="s">
        <v>4548</v>
      </c>
    </row>
    <row r="701" spans="1:6" ht="15.75">
      <c r="A701" s="1">
        <v>679</v>
      </c>
      <c r="B701" s="1" t="s">
        <v>4549</v>
      </c>
    </row>
    <row r="702" spans="1:6" ht="15.75">
      <c r="A702" s="1">
        <v>680</v>
      </c>
      <c r="B702" s="1" t="s">
        <v>4946</v>
      </c>
      <c r="F702">
        <v>251</v>
      </c>
    </row>
    <row r="703" spans="1:6" ht="15.75">
      <c r="A703" s="1">
        <v>681</v>
      </c>
      <c r="B703" s="1" t="s">
        <v>4947</v>
      </c>
      <c r="F703">
        <v>682</v>
      </c>
    </row>
    <row r="704" spans="1:6" ht="15.75">
      <c r="A704" s="1">
        <v>682</v>
      </c>
      <c r="B704" s="1" t="s">
        <v>4948</v>
      </c>
      <c r="F704" s="46">
        <f>SUM(F702:F703)</f>
        <v>933</v>
      </c>
    </row>
  </sheetData>
  <conditionalFormatting sqref="B3:B75">
    <cfRule type="duplicateValues" dxfId="20" priority="16" stopIfTrue="1"/>
  </conditionalFormatting>
  <conditionalFormatting sqref="C7:C21">
    <cfRule type="duplicateValues" dxfId="19" priority="15" stopIfTrue="1"/>
  </conditionalFormatting>
  <conditionalFormatting sqref="B7:B11">
    <cfRule type="duplicateValues" dxfId="18" priority="14" stopIfTrue="1"/>
  </conditionalFormatting>
  <conditionalFormatting sqref="B84:B302">
    <cfRule type="duplicateValues" dxfId="17" priority="13" stopIfTrue="1"/>
  </conditionalFormatting>
  <conditionalFormatting sqref="B105:B106">
    <cfRule type="duplicateValues" dxfId="16" priority="12" stopIfTrue="1"/>
  </conditionalFormatting>
  <conditionalFormatting sqref="B109:B113 B115:B130">
    <cfRule type="duplicateValues" dxfId="15" priority="11" stopIfTrue="1"/>
  </conditionalFormatting>
  <conditionalFormatting sqref="B107:B130">
    <cfRule type="duplicateValues" dxfId="14" priority="10" stopIfTrue="1"/>
  </conditionalFormatting>
  <conditionalFormatting sqref="B287:B302">
    <cfRule type="duplicateValues" dxfId="13" priority="9" stopIfTrue="1"/>
  </conditionalFormatting>
  <conditionalFormatting sqref="B236:B286">
    <cfRule type="duplicateValues" dxfId="12" priority="8" stopIfTrue="1"/>
  </conditionalFormatting>
  <conditionalFormatting sqref="B14:B20 B7:B11">
    <cfRule type="duplicateValues" dxfId="11" priority="7" stopIfTrue="1"/>
  </conditionalFormatting>
  <conditionalFormatting sqref="B105:B106">
    <cfRule type="duplicateValues" dxfId="10" priority="6" stopIfTrue="1"/>
  </conditionalFormatting>
  <conditionalFormatting sqref="B109:B113 B115:B130">
    <cfRule type="duplicateValues" dxfId="9" priority="5" stopIfTrue="1"/>
  </conditionalFormatting>
  <conditionalFormatting sqref="B107:B130">
    <cfRule type="duplicateValues" dxfId="8" priority="4" stopIfTrue="1"/>
  </conditionalFormatting>
  <conditionalFormatting sqref="B236:B286">
    <cfRule type="duplicateValues" dxfId="7" priority="3" stopIfTrue="1"/>
  </conditionalFormatting>
  <conditionalFormatting sqref="B366:B704 B84:B302 B312:B364">
    <cfRule type="duplicateValues" dxfId="6" priority="2" stopIfTrue="1"/>
  </conditionalFormatting>
  <conditionalFormatting sqref="B287:B302 B312:B317">
    <cfRule type="duplicateValues" dxfId="5" priority="1" stopIfTrue="1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8"/>
  <sheetViews>
    <sheetView topLeftCell="A4" zoomScale="145" zoomScaleNormal="145" workbookViewId="0">
      <selection activeCell="F29" sqref="F29:F31"/>
    </sheetView>
  </sheetViews>
  <sheetFormatPr defaultRowHeight="18.75"/>
  <cols>
    <col min="1" max="1" width="5.5703125" style="1" customWidth="1"/>
    <col min="2" max="2" width="9.140625" style="1" customWidth="1"/>
    <col min="3" max="3" width="28.5703125" style="1" customWidth="1"/>
    <col min="4" max="4" width="20" style="1" customWidth="1"/>
    <col min="5" max="5" width="23.42578125" style="1" customWidth="1"/>
    <col min="6" max="6" width="13.140625" style="24" bestFit="1" customWidth="1"/>
    <col min="7" max="7" width="12.85546875" style="24" bestFit="1" customWidth="1"/>
    <col min="8" max="8" width="8.7109375" style="24" bestFit="1" customWidth="1"/>
    <col min="9" max="16384" width="9.140625" style="1"/>
  </cols>
  <sheetData>
    <row r="2" spans="1:8">
      <c r="A2" s="24"/>
      <c r="B2" s="24"/>
      <c r="C2" s="48" t="s">
        <v>2916</v>
      </c>
      <c r="D2" s="24"/>
    </row>
    <row r="3" spans="1:8">
      <c r="A3" s="24"/>
      <c r="B3" s="24"/>
      <c r="C3" s="24"/>
      <c r="D3" s="24"/>
      <c r="F3" s="24" t="s">
        <v>2918</v>
      </c>
      <c r="G3" s="24">
        <v>10840</v>
      </c>
    </row>
    <row r="4" spans="1:8">
      <c r="A4" s="24"/>
      <c r="B4" s="24"/>
      <c r="C4" s="4" t="s">
        <v>3882</v>
      </c>
      <c r="D4" s="24"/>
    </row>
    <row r="5" spans="1:8">
      <c r="A5" s="24"/>
      <c r="B5" s="24"/>
      <c r="C5" s="24"/>
      <c r="D5" s="24" t="s">
        <v>3545</v>
      </c>
      <c r="H5" s="27"/>
    </row>
    <row r="6" spans="1:8">
      <c r="A6" s="24"/>
      <c r="B6" s="25" t="s">
        <v>1517</v>
      </c>
      <c r="C6" s="25" t="s">
        <v>1518</v>
      </c>
      <c r="D6" s="25" t="s">
        <v>2317</v>
      </c>
      <c r="F6" s="27" t="s">
        <v>2754</v>
      </c>
      <c r="G6" s="27">
        <v>10840</v>
      </c>
      <c r="H6" s="27"/>
    </row>
    <row r="7" spans="1:8">
      <c r="A7" s="24"/>
      <c r="B7" s="25">
        <v>1</v>
      </c>
      <c r="C7" s="23" t="s">
        <v>2753</v>
      </c>
      <c r="D7" s="49">
        <v>968</v>
      </c>
      <c r="E7" s="51"/>
      <c r="F7" s="24" t="s">
        <v>2784</v>
      </c>
      <c r="G7" s="24">
        <v>10840</v>
      </c>
      <c r="H7" s="24">
        <v>654</v>
      </c>
    </row>
    <row r="8" spans="1:8">
      <c r="A8" s="24"/>
      <c r="B8" s="25">
        <v>2</v>
      </c>
      <c r="C8" s="23" t="s">
        <v>528</v>
      </c>
      <c r="D8" s="49">
        <v>867</v>
      </c>
      <c r="E8" s="51"/>
      <c r="F8" s="24" t="s">
        <v>3058</v>
      </c>
      <c r="G8" s="24">
        <f t="shared" ref="G8:G18" si="0">SUM(G7:H7)</f>
        <v>11494</v>
      </c>
      <c r="H8" s="24">
        <v>84</v>
      </c>
    </row>
    <row r="9" spans="1:8">
      <c r="A9" s="24"/>
      <c r="B9" s="25">
        <v>3</v>
      </c>
      <c r="C9" s="23" t="s">
        <v>3885</v>
      </c>
      <c r="D9" s="49">
        <v>304</v>
      </c>
      <c r="E9" s="51"/>
      <c r="F9" s="24" t="s">
        <v>3100</v>
      </c>
      <c r="G9" s="24">
        <f t="shared" si="0"/>
        <v>11578</v>
      </c>
      <c r="H9" s="24">
        <v>336</v>
      </c>
    </row>
    <row r="10" spans="1:8">
      <c r="A10" s="24"/>
      <c r="B10" s="25">
        <v>4</v>
      </c>
      <c r="C10" s="23" t="s">
        <v>3883</v>
      </c>
      <c r="D10" s="49">
        <v>1251</v>
      </c>
      <c r="E10" s="51"/>
      <c r="F10" s="24" t="s">
        <v>3201</v>
      </c>
      <c r="G10" s="24">
        <f t="shared" si="0"/>
        <v>11914</v>
      </c>
      <c r="H10" s="24">
        <v>591</v>
      </c>
    </row>
    <row r="11" spans="1:8">
      <c r="A11" s="24"/>
      <c r="B11" s="25">
        <v>5</v>
      </c>
      <c r="C11" s="23" t="s">
        <v>3424</v>
      </c>
      <c r="D11" s="49">
        <v>1062</v>
      </c>
      <c r="E11" s="51"/>
      <c r="F11" s="24" t="s">
        <v>3252</v>
      </c>
      <c r="G11" s="24">
        <f t="shared" si="0"/>
        <v>12505</v>
      </c>
      <c r="H11" s="24">
        <v>123</v>
      </c>
    </row>
    <row r="12" spans="1:8">
      <c r="A12" s="24"/>
      <c r="B12" s="25">
        <v>6</v>
      </c>
      <c r="C12" s="23" t="s">
        <v>1616</v>
      </c>
      <c r="D12" s="49">
        <v>383</v>
      </c>
      <c r="E12" s="51"/>
      <c r="F12" s="24" t="s">
        <v>3268</v>
      </c>
      <c r="G12" s="24">
        <f t="shared" si="0"/>
        <v>12628</v>
      </c>
      <c r="H12" s="24">
        <v>43</v>
      </c>
    </row>
    <row r="13" spans="1:8">
      <c r="A13" s="24"/>
      <c r="B13" s="25">
        <v>7</v>
      </c>
      <c r="C13" s="23" t="s">
        <v>4213</v>
      </c>
      <c r="D13" s="49">
        <v>4624</v>
      </c>
      <c r="E13" s="51"/>
      <c r="F13" s="24" t="s">
        <v>3270</v>
      </c>
      <c r="G13" s="24">
        <f t="shared" si="0"/>
        <v>12671</v>
      </c>
      <c r="H13" s="24">
        <v>128</v>
      </c>
    </row>
    <row r="14" spans="1:8">
      <c r="A14" s="24"/>
      <c r="B14" s="25">
        <v>8</v>
      </c>
      <c r="C14" s="23" t="s">
        <v>4107</v>
      </c>
      <c r="D14" s="49">
        <v>2809</v>
      </c>
      <c r="E14" s="51"/>
      <c r="F14" s="24" t="s">
        <v>3425</v>
      </c>
      <c r="G14" s="24">
        <f t="shared" si="0"/>
        <v>12799</v>
      </c>
      <c r="H14" s="24">
        <v>543</v>
      </c>
    </row>
    <row r="15" spans="1:8">
      <c r="A15" s="24"/>
      <c r="B15" s="25">
        <v>9</v>
      </c>
      <c r="C15" s="23" t="s">
        <v>3884</v>
      </c>
      <c r="D15" s="49">
        <v>757</v>
      </c>
      <c r="E15" s="51"/>
      <c r="F15" s="24" t="s">
        <v>3544</v>
      </c>
      <c r="G15" s="24">
        <f t="shared" si="0"/>
        <v>13342</v>
      </c>
      <c r="H15" s="27">
        <v>620</v>
      </c>
    </row>
    <row r="16" spans="1:8">
      <c r="A16" s="24"/>
      <c r="B16" s="25">
        <v>10</v>
      </c>
      <c r="C16" s="23" t="s">
        <v>1801</v>
      </c>
      <c r="D16" s="49">
        <v>443</v>
      </c>
      <c r="E16" s="51"/>
      <c r="F16" s="24" t="s">
        <v>4324</v>
      </c>
      <c r="G16" s="24">
        <f t="shared" si="0"/>
        <v>13962</v>
      </c>
      <c r="H16" s="24">
        <v>350</v>
      </c>
    </row>
    <row r="17" spans="1:8">
      <c r="A17" s="24"/>
      <c r="B17" s="25">
        <v>11</v>
      </c>
      <c r="C17" s="23" t="s">
        <v>1515</v>
      </c>
      <c r="D17" s="49">
        <v>248</v>
      </c>
      <c r="E17" s="51"/>
      <c r="F17" s="24">
        <v>5.1120190000000001</v>
      </c>
      <c r="G17" s="24">
        <f t="shared" si="0"/>
        <v>14312</v>
      </c>
      <c r="H17" s="24">
        <v>513</v>
      </c>
    </row>
    <row r="18" spans="1:8">
      <c r="A18" s="24"/>
      <c r="B18" s="25">
        <v>12</v>
      </c>
      <c r="C18" s="29" t="s">
        <v>3207</v>
      </c>
      <c r="D18" s="49">
        <v>933</v>
      </c>
      <c r="E18" s="51"/>
      <c r="F18" s="27"/>
      <c r="G18" s="48">
        <f t="shared" si="0"/>
        <v>14825</v>
      </c>
      <c r="H18" s="27"/>
    </row>
    <row r="19" spans="1:8">
      <c r="A19" s="24"/>
      <c r="B19" s="25">
        <v>13</v>
      </c>
      <c r="C19" s="23" t="s">
        <v>3269</v>
      </c>
      <c r="D19" s="49">
        <v>176</v>
      </c>
      <c r="E19" s="51"/>
      <c r="F19" s="27"/>
    </row>
    <row r="20" spans="1:8">
      <c r="B20" s="31"/>
      <c r="C20" s="26" t="s">
        <v>1516</v>
      </c>
      <c r="D20" s="50">
        <f>SUM(D7:D19)</f>
        <v>14825</v>
      </c>
      <c r="E20" s="52"/>
    </row>
    <row r="26" spans="1:8">
      <c r="C26" s="27"/>
      <c r="D26" s="27"/>
    </row>
    <row r="27" spans="1:8">
      <c r="C27" s="27"/>
      <c r="D27" s="27"/>
    </row>
    <row r="28" spans="1:8">
      <c r="C28" s="27"/>
      <c r="D28" s="27"/>
    </row>
    <row r="29" spans="1:8">
      <c r="C29" s="27"/>
      <c r="D29" s="27"/>
    </row>
    <row r="30" spans="1:8">
      <c r="C30" s="27"/>
      <c r="D30" s="27"/>
    </row>
    <row r="31" spans="1:8">
      <c r="C31" s="27"/>
      <c r="D31" s="27"/>
    </row>
    <row r="32" spans="1:8">
      <c r="C32" s="27"/>
      <c r="D32" s="27"/>
    </row>
    <row r="33" spans="3:4">
      <c r="C33" s="27"/>
      <c r="D33" s="27"/>
    </row>
    <row r="34" spans="3:4">
      <c r="C34" s="27"/>
      <c r="D34" s="27"/>
    </row>
    <row r="35" spans="3:4">
      <c r="C35" s="27"/>
      <c r="D35" s="27"/>
    </row>
    <row r="36" spans="3:4">
      <c r="C36" s="27"/>
      <c r="D36" s="27"/>
    </row>
    <row r="37" spans="3:4">
      <c r="C37" s="58"/>
      <c r="D37" s="27"/>
    </row>
    <row r="38" spans="3:4">
      <c r="C38" s="27"/>
      <c r="D38" s="2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8"/>
  <sheetViews>
    <sheetView topLeftCell="A246" zoomScale="130" zoomScaleNormal="130" workbookViewId="0">
      <selection activeCell="A255" sqref="A255:D276"/>
    </sheetView>
  </sheetViews>
  <sheetFormatPr defaultRowHeight="15.75"/>
  <cols>
    <col min="1" max="1" width="5.85546875" style="1" customWidth="1"/>
    <col min="2" max="2" width="51.28515625" style="1" bestFit="1" customWidth="1"/>
    <col min="3" max="3" width="4.85546875" style="1" customWidth="1"/>
    <col min="4" max="4" width="51" style="1" bestFit="1" customWidth="1"/>
    <col min="5" max="5" width="13.7109375" style="1" customWidth="1"/>
    <col min="6" max="16384" width="9.140625" style="1"/>
  </cols>
  <sheetData>
    <row r="1" spans="1:6">
      <c r="B1" s="47" t="s">
        <v>2916</v>
      </c>
    </row>
    <row r="3" spans="1:6" ht="18.75">
      <c r="B3" s="4" t="s">
        <v>4</v>
      </c>
      <c r="D3" s="4"/>
    </row>
    <row r="4" spans="1:6">
      <c r="B4" s="3"/>
      <c r="D4" s="3"/>
    </row>
    <row r="5" spans="1:6" ht="18.75">
      <c r="B5" s="4" t="s">
        <v>1136</v>
      </c>
      <c r="D5" s="4"/>
    </row>
    <row r="7" spans="1:6">
      <c r="A7" s="1">
        <v>1</v>
      </c>
      <c r="B7" s="1" t="s">
        <v>115</v>
      </c>
    </row>
    <row r="8" spans="1:6" ht="18.75">
      <c r="A8" s="1">
        <v>2</v>
      </c>
      <c r="B8" s="1" t="s">
        <v>176</v>
      </c>
      <c r="F8" s="4"/>
    </row>
    <row r="9" spans="1:6">
      <c r="A9" s="1">
        <v>3</v>
      </c>
      <c r="B9" s="1" t="s">
        <v>70</v>
      </c>
      <c r="F9" s="3"/>
    </row>
    <row r="10" spans="1:6" ht="18.75">
      <c r="A10" s="1">
        <v>4</v>
      </c>
      <c r="B10" s="1" t="s">
        <v>177</v>
      </c>
      <c r="F10" s="4"/>
    </row>
    <row r="11" spans="1:6">
      <c r="A11" s="1">
        <v>5</v>
      </c>
      <c r="B11" s="1" t="s">
        <v>71</v>
      </c>
    </row>
    <row r="12" spans="1:6">
      <c r="A12" s="1">
        <v>6</v>
      </c>
      <c r="B12" s="1" t="s">
        <v>116</v>
      </c>
    </row>
    <row r="13" spans="1:6">
      <c r="A13" s="1">
        <v>7</v>
      </c>
      <c r="B13" s="1" t="s">
        <v>291</v>
      </c>
    </row>
    <row r="14" spans="1:6">
      <c r="A14" s="1">
        <v>8</v>
      </c>
      <c r="B14" s="1" t="s">
        <v>292</v>
      </c>
    </row>
    <row r="15" spans="1:6">
      <c r="A15" s="1">
        <v>9</v>
      </c>
      <c r="B15" s="1" t="s">
        <v>293</v>
      </c>
    </row>
    <row r="16" spans="1:6">
      <c r="A16" s="1">
        <v>10</v>
      </c>
      <c r="B16" s="1" t="s">
        <v>178</v>
      </c>
    </row>
    <row r="17" spans="1:2">
      <c r="A17" s="1">
        <v>11</v>
      </c>
      <c r="B17" s="1" t="s">
        <v>294</v>
      </c>
    </row>
    <row r="18" spans="1:2">
      <c r="A18" s="1">
        <v>12</v>
      </c>
      <c r="B18" s="1" t="s">
        <v>72</v>
      </c>
    </row>
    <row r="19" spans="1:2">
      <c r="A19" s="1">
        <v>13</v>
      </c>
      <c r="B19" s="1" t="s">
        <v>179</v>
      </c>
    </row>
    <row r="20" spans="1:2">
      <c r="A20" s="1">
        <v>14</v>
      </c>
      <c r="B20" s="1" t="s">
        <v>295</v>
      </c>
    </row>
    <row r="21" spans="1:2">
      <c r="A21" s="1">
        <v>15</v>
      </c>
      <c r="B21" s="1" t="s">
        <v>73</v>
      </c>
    </row>
    <row r="22" spans="1:2">
      <c r="A22" s="1">
        <v>16</v>
      </c>
      <c r="B22" s="1" t="s">
        <v>233</v>
      </c>
    </row>
    <row r="23" spans="1:2">
      <c r="A23" s="1">
        <v>17</v>
      </c>
      <c r="B23" s="1" t="s">
        <v>117</v>
      </c>
    </row>
    <row r="24" spans="1:2">
      <c r="A24" s="1">
        <v>18</v>
      </c>
      <c r="B24" s="1" t="s">
        <v>180</v>
      </c>
    </row>
    <row r="25" spans="1:2">
      <c r="A25" s="1">
        <v>19</v>
      </c>
      <c r="B25" s="1" t="s">
        <v>181</v>
      </c>
    </row>
    <row r="26" spans="1:2">
      <c r="A26" s="1">
        <v>20</v>
      </c>
      <c r="B26" s="1" t="s">
        <v>234</v>
      </c>
    </row>
    <row r="27" spans="1:2">
      <c r="A27" s="1">
        <v>21</v>
      </c>
      <c r="B27" s="1" t="s">
        <v>235</v>
      </c>
    </row>
    <row r="28" spans="1:2">
      <c r="A28" s="1">
        <v>22</v>
      </c>
      <c r="B28" s="1" t="s">
        <v>182</v>
      </c>
    </row>
    <row r="29" spans="1:2">
      <c r="A29" s="1">
        <v>23</v>
      </c>
      <c r="B29" s="1" t="s">
        <v>236</v>
      </c>
    </row>
    <row r="30" spans="1:2">
      <c r="A30" s="1">
        <v>24</v>
      </c>
      <c r="B30" s="1" t="s">
        <v>237</v>
      </c>
    </row>
    <row r="31" spans="1:2">
      <c r="A31" s="1">
        <v>25</v>
      </c>
      <c r="B31" s="1" t="s">
        <v>238</v>
      </c>
    </row>
    <row r="32" spans="1:2">
      <c r="A32" s="1">
        <v>26</v>
      </c>
      <c r="B32" s="1" t="s">
        <v>183</v>
      </c>
    </row>
    <row r="33" spans="1:2">
      <c r="A33" s="1">
        <v>27</v>
      </c>
      <c r="B33" s="1" t="s">
        <v>74</v>
      </c>
    </row>
    <row r="34" spans="1:2">
      <c r="A34" s="1">
        <v>28</v>
      </c>
      <c r="B34" s="1" t="s">
        <v>184</v>
      </c>
    </row>
    <row r="35" spans="1:2">
      <c r="A35" s="1">
        <v>29</v>
      </c>
      <c r="B35" s="1" t="s">
        <v>118</v>
      </c>
    </row>
    <row r="36" spans="1:2">
      <c r="A36" s="1">
        <v>30</v>
      </c>
      <c r="B36" s="1" t="s">
        <v>185</v>
      </c>
    </row>
    <row r="37" spans="1:2">
      <c r="A37" s="1">
        <v>31</v>
      </c>
      <c r="B37" s="1" t="s">
        <v>75</v>
      </c>
    </row>
    <row r="38" spans="1:2">
      <c r="A38" s="1">
        <v>32</v>
      </c>
      <c r="B38" s="1" t="s">
        <v>186</v>
      </c>
    </row>
    <row r="39" spans="1:2">
      <c r="A39" s="1">
        <v>33</v>
      </c>
      <c r="B39" s="1" t="s">
        <v>76</v>
      </c>
    </row>
    <row r="40" spans="1:2">
      <c r="A40" s="1">
        <v>34</v>
      </c>
      <c r="B40" s="1" t="s">
        <v>77</v>
      </c>
    </row>
    <row r="41" spans="1:2">
      <c r="A41" s="1">
        <v>35</v>
      </c>
      <c r="B41" s="1" t="s">
        <v>119</v>
      </c>
    </row>
    <row r="42" spans="1:2">
      <c r="A42" s="1">
        <v>36</v>
      </c>
      <c r="B42" s="1" t="s">
        <v>120</v>
      </c>
    </row>
    <row r="43" spans="1:2">
      <c r="A43" s="1">
        <v>37</v>
      </c>
      <c r="B43" s="1" t="s">
        <v>296</v>
      </c>
    </row>
    <row r="44" spans="1:2">
      <c r="A44" s="1">
        <v>38</v>
      </c>
      <c r="B44" s="1" t="s">
        <v>239</v>
      </c>
    </row>
    <row r="45" spans="1:2">
      <c r="A45" s="1">
        <v>39</v>
      </c>
      <c r="B45" s="1" t="s">
        <v>187</v>
      </c>
    </row>
    <row r="46" spans="1:2">
      <c r="A46" s="1">
        <v>40</v>
      </c>
      <c r="B46" s="1" t="s">
        <v>188</v>
      </c>
    </row>
    <row r="47" spans="1:2">
      <c r="A47" s="1">
        <v>41</v>
      </c>
      <c r="B47" s="1" t="s">
        <v>297</v>
      </c>
    </row>
    <row r="48" spans="1:2">
      <c r="A48" s="1">
        <v>42</v>
      </c>
      <c r="B48" s="1" t="s">
        <v>189</v>
      </c>
    </row>
    <row r="49" spans="1:2">
      <c r="A49" s="1">
        <v>43</v>
      </c>
      <c r="B49" s="1" t="s">
        <v>78</v>
      </c>
    </row>
    <row r="50" spans="1:2">
      <c r="A50" s="1">
        <v>44</v>
      </c>
      <c r="B50" s="1" t="s">
        <v>298</v>
      </c>
    </row>
    <row r="51" spans="1:2">
      <c r="A51" s="1">
        <v>45</v>
      </c>
      <c r="B51" s="1" t="s">
        <v>299</v>
      </c>
    </row>
    <row r="52" spans="1:2">
      <c r="A52" s="1">
        <v>46</v>
      </c>
      <c r="B52" s="1" t="s">
        <v>240</v>
      </c>
    </row>
    <row r="53" spans="1:2">
      <c r="A53" s="1">
        <v>47</v>
      </c>
      <c r="B53" s="1" t="s">
        <v>79</v>
      </c>
    </row>
    <row r="54" spans="1:2">
      <c r="A54" s="1">
        <v>48</v>
      </c>
      <c r="B54" s="1" t="s">
        <v>190</v>
      </c>
    </row>
    <row r="55" spans="1:2">
      <c r="A55" s="1">
        <v>49</v>
      </c>
      <c r="B55" s="1" t="s">
        <v>191</v>
      </c>
    </row>
    <row r="56" spans="1:2">
      <c r="A56" s="1">
        <v>50</v>
      </c>
      <c r="B56" s="1" t="s">
        <v>192</v>
      </c>
    </row>
    <row r="57" spans="1:2">
      <c r="A57" s="1">
        <v>51</v>
      </c>
      <c r="B57" s="1" t="s">
        <v>121</v>
      </c>
    </row>
    <row r="58" spans="1:2">
      <c r="A58" s="1">
        <v>52</v>
      </c>
      <c r="B58" s="1" t="s">
        <v>122</v>
      </c>
    </row>
    <row r="59" spans="1:2">
      <c r="A59" s="1">
        <v>53</v>
      </c>
      <c r="B59" s="1" t="s">
        <v>241</v>
      </c>
    </row>
    <row r="60" spans="1:2">
      <c r="A60" s="1">
        <v>54</v>
      </c>
      <c r="B60" s="1" t="s">
        <v>193</v>
      </c>
    </row>
    <row r="61" spans="1:2">
      <c r="A61" s="1">
        <v>55</v>
      </c>
      <c r="B61" s="1" t="s">
        <v>80</v>
      </c>
    </row>
    <row r="62" spans="1:2">
      <c r="A62" s="1">
        <v>56</v>
      </c>
      <c r="B62" s="1" t="s">
        <v>242</v>
      </c>
    </row>
    <row r="63" spans="1:2">
      <c r="A63" s="1">
        <v>57</v>
      </c>
      <c r="B63" s="1" t="s">
        <v>243</v>
      </c>
    </row>
    <row r="64" spans="1:2">
      <c r="A64" s="1">
        <v>58</v>
      </c>
      <c r="B64" s="1" t="s">
        <v>244</v>
      </c>
    </row>
    <row r="65" spans="1:2">
      <c r="A65" s="1">
        <v>59</v>
      </c>
      <c r="B65" s="1" t="s">
        <v>245</v>
      </c>
    </row>
    <row r="66" spans="1:2">
      <c r="A66" s="1">
        <v>60</v>
      </c>
      <c r="B66" s="1" t="s">
        <v>246</v>
      </c>
    </row>
    <row r="67" spans="1:2">
      <c r="A67" s="1">
        <v>61</v>
      </c>
      <c r="B67" s="1" t="s">
        <v>123</v>
      </c>
    </row>
    <row r="68" spans="1:2">
      <c r="A68" s="1">
        <v>62</v>
      </c>
      <c r="B68" s="1" t="s">
        <v>247</v>
      </c>
    </row>
    <row r="69" spans="1:2">
      <c r="A69" s="1">
        <v>63</v>
      </c>
      <c r="B69" s="1" t="s">
        <v>248</v>
      </c>
    </row>
    <row r="70" spans="1:2">
      <c r="A70" s="1">
        <v>64</v>
      </c>
      <c r="B70" s="1" t="s">
        <v>124</v>
      </c>
    </row>
    <row r="71" spans="1:2">
      <c r="A71" s="1">
        <v>65</v>
      </c>
      <c r="B71" s="1" t="s">
        <v>125</v>
      </c>
    </row>
    <row r="72" spans="1:2">
      <c r="A72" s="1">
        <v>66</v>
      </c>
      <c r="B72" s="1" t="s">
        <v>194</v>
      </c>
    </row>
    <row r="73" spans="1:2">
      <c r="A73" s="1">
        <v>67</v>
      </c>
      <c r="B73" s="1" t="s">
        <v>81</v>
      </c>
    </row>
    <row r="74" spans="1:2">
      <c r="A74" s="1">
        <v>68</v>
      </c>
      <c r="B74" s="1" t="s">
        <v>249</v>
      </c>
    </row>
    <row r="75" spans="1:2">
      <c r="A75" s="1">
        <v>69</v>
      </c>
      <c r="B75" s="1" t="s">
        <v>250</v>
      </c>
    </row>
    <row r="76" spans="1:2">
      <c r="A76" s="1">
        <v>70</v>
      </c>
      <c r="B76" s="1" t="s">
        <v>126</v>
      </c>
    </row>
    <row r="77" spans="1:2">
      <c r="A77" s="1">
        <v>71</v>
      </c>
      <c r="B77" s="1" t="s">
        <v>127</v>
      </c>
    </row>
    <row r="78" spans="1:2">
      <c r="A78" s="1">
        <v>72</v>
      </c>
      <c r="B78" s="1" t="s">
        <v>195</v>
      </c>
    </row>
    <row r="79" spans="1:2">
      <c r="A79" s="1">
        <v>73</v>
      </c>
      <c r="B79" s="1" t="s">
        <v>196</v>
      </c>
    </row>
    <row r="80" spans="1:2">
      <c r="A80" s="1">
        <v>74</v>
      </c>
      <c r="B80" s="1" t="s">
        <v>251</v>
      </c>
    </row>
    <row r="81" spans="1:2">
      <c r="A81" s="1">
        <v>75</v>
      </c>
      <c r="B81" s="1" t="s">
        <v>197</v>
      </c>
    </row>
    <row r="82" spans="1:2">
      <c r="A82" s="1">
        <v>76</v>
      </c>
      <c r="B82" s="1" t="s">
        <v>128</v>
      </c>
    </row>
    <row r="83" spans="1:2">
      <c r="A83" s="1">
        <v>77</v>
      </c>
      <c r="B83" s="1" t="s">
        <v>252</v>
      </c>
    </row>
    <row r="84" spans="1:2">
      <c r="A84" s="1">
        <v>78</v>
      </c>
      <c r="B84" s="1" t="s">
        <v>82</v>
      </c>
    </row>
    <row r="85" spans="1:2">
      <c r="A85" s="1">
        <v>79</v>
      </c>
      <c r="B85" s="1" t="s">
        <v>198</v>
      </c>
    </row>
    <row r="86" spans="1:2">
      <c r="A86" s="1">
        <v>80</v>
      </c>
      <c r="B86" s="1" t="s">
        <v>129</v>
      </c>
    </row>
    <row r="87" spans="1:2">
      <c r="A87" s="1">
        <v>81</v>
      </c>
      <c r="B87" s="1" t="s">
        <v>199</v>
      </c>
    </row>
    <row r="88" spans="1:2">
      <c r="A88" s="1">
        <v>82</v>
      </c>
      <c r="B88" s="1" t="s">
        <v>130</v>
      </c>
    </row>
    <row r="89" spans="1:2">
      <c r="A89" s="1">
        <v>83</v>
      </c>
      <c r="B89" s="1" t="s">
        <v>131</v>
      </c>
    </row>
    <row r="90" spans="1:2">
      <c r="A90" s="1">
        <v>84</v>
      </c>
      <c r="B90" s="1" t="s">
        <v>200</v>
      </c>
    </row>
    <row r="91" spans="1:2">
      <c r="A91" s="1">
        <v>85</v>
      </c>
      <c r="B91" s="1" t="s">
        <v>83</v>
      </c>
    </row>
    <row r="92" spans="1:2">
      <c r="A92" s="1">
        <v>86</v>
      </c>
      <c r="B92" s="1" t="s">
        <v>300</v>
      </c>
    </row>
    <row r="93" spans="1:2">
      <c r="A93" s="1">
        <v>87</v>
      </c>
      <c r="B93" s="1" t="s">
        <v>84</v>
      </c>
    </row>
    <row r="94" spans="1:2">
      <c r="A94" s="1">
        <v>88</v>
      </c>
      <c r="B94" s="1" t="s">
        <v>132</v>
      </c>
    </row>
    <row r="95" spans="1:2">
      <c r="A95" s="1">
        <v>89</v>
      </c>
      <c r="B95" s="1" t="s">
        <v>253</v>
      </c>
    </row>
    <row r="96" spans="1:2">
      <c r="A96" s="1">
        <v>90</v>
      </c>
      <c r="B96" s="1" t="s">
        <v>201</v>
      </c>
    </row>
    <row r="97" spans="1:2">
      <c r="A97" s="1">
        <v>91</v>
      </c>
      <c r="B97" s="1" t="s">
        <v>301</v>
      </c>
    </row>
    <row r="98" spans="1:2">
      <c r="A98" s="1">
        <v>92</v>
      </c>
      <c r="B98" s="1" t="s">
        <v>302</v>
      </c>
    </row>
    <row r="99" spans="1:2">
      <c r="A99" s="1">
        <v>93</v>
      </c>
      <c r="B99" s="1" t="s">
        <v>85</v>
      </c>
    </row>
    <row r="100" spans="1:2">
      <c r="A100" s="1">
        <v>94</v>
      </c>
      <c r="B100" s="1" t="s">
        <v>86</v>
      </c>
    </row>
    <row r="101" spans="1:2">
      <c r="A101" s="1">
        <v>95</v>
      </c>
      <c r="B101" s="1" t="s">
        <v>133</v>
      </c>
    </row>
    <row r="102" spans="1:2">
      <c r="A102" s="1">
        <v>96</v>
      </c>
      <c r="B102" s="1" t="s">
        <v>254</v>
      </c>
    </row>
    <row r="103" spans="1:2">
      <c r="A103" s="1">
        <v>97</v>
      </c>
      <c r="B103" s="1" t="s">
        <v>134</v>
      </c>
    </row>
    <row r="104" spans="1:2">
      <c r="A104" s="1">
        <v>98</v>
      </c>
      <c r="B104" s="1" t="s">
        <v>202</v>
      </c>
    </row>
    <row r="105" spans="1:2">
      <c r="A105" s="1">
        <v>99</v>
      </c>
      <c r="B105" s="1" t="s">
        <v>87</v>
      </c>
    </row>
    <row r="106" spans="1:2">
      <c r="A106" s="1">
        <v>100</v>
      </c>
      <c r="B106" s="1" t="s">
        <v>135</v>
      </c>
    </row>
    <row r="107" spans="1:2">
      <c r="A107" s="1">
        <v>101</v>
      </c>
      <c r="B107" s="1" t="s">
        <v>88</v>
      </c>
    </row>
    <row r="108" spans="1:2">
      <c r="A108" s="1">
        <v>102</v>
      </c>
      <c r="B108" s="1" t="s">
        <v>136</v>
      </c>
    </row>
    <row r="109" spans="1:2">
      <c r="A109" s="1">
        <v>103</v>
      </c>
      <c r="B109" s="1" t="s">
        <v>203</v>
      </c>
    </row>
    <row r="110" spans="1:2">
      <c r="A110" s="1">
        <v>104</v>
      </c>
      <c r="B110" s="1" t="s">
        <v>137</v>
      </c>
    </row>
    <row r="111" spans="1:2">
      <c r="A111" s="1">
        <v>105</v>
      </c>
      <c r="B111" s="1" t="s">
        <v>138</v>
      </c>
    </row>
    <row r="112" spans="1:2">
      <c r="A112" s="1">
        <v>106</v>
      </c>
      <c r="B112" s="1" t="s">
        <v>204</v>
      </c>
    </row>
    <row r="113" spans="1:2">
      <c r="A113" s="1">
        <v>107</v>
      </c>
      <c r="B113" s="1" t="s">
        <v>139</v>
      </c>
    </row>
    <row r="114" spans="1:2">
      <c r="A114" s="1">
        <v>108</v>
      </c>
      <c r="B114" s="1" t="s">
        <v>255</v>
      </c>
    </row>
    <row r="115" spans="1:2">
      <c r="A115" s="1">
        <v>109</v>
      </c>
      <c r="B115" s="1" t="s">
        <v>205</v>
      </c>
    </row>
    <row r="116" spans="1:2">
      <c r="A116" s="1">
        <v>110</v>
      </c>
      <c r="B116" s="1" t="s">
        <v>140</v>
      </c>
    </row>
    <row r="117" spans="1:2">
      <c r="A117" s="1">
        <v>111</v>
      </c>
      <c r="B117" s="1" t="s">
        <v>141</v>
      </c>
    </row>
    <row r="118" spans="1:2">
      <c r="A118" s="1">
        <v>112</v>
      </c>
      <c r="B118" s="1" t="s">
        <v>142</v>
      </c>
    </row>
    <row r="119" spans="1:2">
      <c r="A119" s="1">
        <v>113</v>
      </c>
      <c r="B119" s="1" t="s">
        <v>206</v>
      </c>
    </row>
    <row r="120" spans="1:2">
      <c r="A120" s="1">
        <v>114</v>
      </c>
      <c r="B120" s="1" t="s">
        <v>143</v>
      </c>
    </row>
    <row r="121" spans="1:2">
      <c r="A121" s="1">
        <v>115</v>
      </c>
      <c r="B121" s="1" t="s">
        <v>256</v>
      </c>
    </row>
    <row r="122" spans="1:2">
      <c r="A122" s="1">
        <v>116</v>
      </c>
      <c r="B122" s="1" t="s">
        <v>207</v>
      </c>
    </row>
    <row r="123" spans="1:2">
      <c r="A123" s="1">
        <v>117</v>
      </c>
      <c r="B123" s="1" t="s">
        <v>257</v>
      </c>
    </row>
    <row r="124" spans="1:2">
      <c r="A124" s="1">
        <v>118</v>
      </c>
      <c r="B124" s="1" t="s">
        <v>258</v>
      </c>
    </row>
    <row r="125" spans="1:2">
      <c r="A125" s="1">
        <v>119</v>
      </c>
      <c r="B125" s="1" t="s">
        <v>259</v>
      </c>
    </row>
    <row r="126" spans="1:2">
      <c r="A126" s="1">
        <v>120</v>
      </c>
      <c r="B126" s="1" t="s">
        <v>89</v>
      </c>
    </row>
    <row r="127" spans="1:2">
      <c r="A127" s="1">
        <v>121</v>
      </c>
      <c r="B127" s="1" t="s">
        <v>90</v>
      </c>
    </row>
    <row r="128" spans="1:2">
      <c r="A128" s="1">
        <v>122</v>
      </c>
      <c r="B128" s="1" t="s">
        <v>144</v>
      </c>
    </row>
    <row r="129" spans="1:3">
      <c r="A129" s="1">
        <v>123</v>
      </c>
      <c r="B129" s="1" t="s">
        <v>145</v>
      </c>
    </row>
    <row r="130" spans="1:3">
      <c r="A130" s="1">
        <v>124</v>
      </c>
      <c r="B130" s="1" t="s">
        <v>260</v>
      </c>
    </row>
    <row r="131" spans="1:3">
      <c r="A131" s="1">
        <v>125</v>
      </c>
      <c r="B131" s="1" t="s">
        <v>146</v>
      </c>
    </row>
    <row r="132" spans="1:3">
      <c r="A132" s="1">
        <v>126</v>
      </c>
      <c r="B132" s="1" t="s">
        <v>303</v>
      </c>
    </row>
    <row r="133" spans="1:3">
      <c r="A133" s="1">
        <v>127</v>
      </c>
      <c r="B133" s="1" t="s">
        <v>261</v>
      </c>
    </row>
    <row r="134" spans="1:3">
      <c r="A134" s="1">
        <v>128</v>
      </c>
      <c r="B134" s="1" t="s">
        <v>304</v>
      </c>
    </row>
    <row r="135" spans="1:3">
      <c r="A135" s="1">
        <v>129</v>
      </c>
      <c r="B135" s="1" t="s">
        <v>262</v>
      </c>
      <c r="C135" s="6"/>
    </row>
    <row r="136" spans="1:3">
      <c r="A136" s="1">
        <v>130</v>
      </c>
      <c r="B136" s="1" t="s">
        <v>263</v>
      </c>
    </row>
    <row r="137" spans="1:3">
      <c r="A137" s="1">
        <v>131</v>
      </c>
      <c r="B137" s="1" t="s">
        <v>208</v>
      </c>
    </row>
    <row r="138" spans="1:3">
      <c r="A138" s="1">
        <v>132</v>
      </c>
      <c r="B138" s="1" t="s">
        <v>91</v>
      </c>
    </row>
    <row r="139" spans="1:3">
      <c r="A139" s="1">
        <v>133</v>
      </c>
      <c r="B139" s="1" t="s">
        <v>92</v>
      </c>
    </row>
    <row r="140" spans="1:3">
      <c r="A140" s="1">
        <v>134</v>
      </c>
      <c r="B140" s="1" t="s">
        <v>147</v>
      </c>
    </row>
    <row r="141" spans="1:3">
      <c r="A141" s="1">
        <v>135</v>
      </c>
      <c r="B141" s="1" t="s">
        <v>209</v>
      </c>
    </row>
    <row r="142" spans="1:3">
      <c r="A142" s="1">
        <v>136</v>
      </c>
      <c r="B142" s="1" t="s">
        <v>148</v>
      </c>
    </row>
    <row r="143" spans="1:3">
      <c r="A143" s="1">
        <v>137</v>
      </c>
      <c r="B143" s="1" t="s">
        <v>149</v>
      </c>
    </row>
    <row r="144" spans="1:3">
      <c r="A144" s="1">
        <v>138</v>
      </c>
      <c r="B144" s="1" t="s">
        <v>150</v>
      </c>
    </row>
    <row r="145" spans="1:2">
      <c r="A145" s="1">
        <v>139</v>
      </c>
      <c r="B145" s="1" t="s">
        <v>305</v>
      </c>
    </row>
    <row r="146" spans="1:2">
      <c r="A146" s="1">
        <v>140</v>
      </c>
      <c r="B146" s="1" t="s">
        <v>151</v>
      </c>
    </row>
    <row r="147" spans="1:2">
      <c r="A147" s="1">
        <v>141</v>
      </c>
      <c r="B147" s="1" t="s">
        <v>264</v>
      </c>
    </row>
    <row r="148" spans="1:2">
      <c r="A148" s="1">
        <v>142</v>
      </c>
      <c r="B148" s="1" t="s">
        <v>152</v>
      </c>
    </row>
    <row r="149" spans="1:2">
      <c r="A149" s="1">
        <v>143</v>
      </c>
      <c r="B149" s="1" t="s">
        <v>210</v>
      </c>
    </row>
    <row r="150" spans="1:2">
      <c r="A150" s="1">
        <v>144</v>
      </c>
      <c r="B150" s="1" t="s">
        <v>211</v>
      </c>
    </row>
    <row r="151" spans="1:2">
      <c r="A151" s="1">
        <v>145</v>
      </c>
      <c r="B151" s="1" t="s">
        <v>265</v>
      </c>
    </row>
    <row r="152" spans="1:2">
      <c r="A152" s="1">
        <v>146</v>
      </c>
      <c r="B152" s="1" t="s">
        <v>266</v>
      </c>
    </row>
    <row r="153" spans="1:2">
      <c r="A153" s="1">
        <v>147</v>
      </c>
      <c r="B153" s="1" t="s">
        <v>267</v>
      </c>
    </row>
    <row r="154" spans="1:2">
      <c r="A154" s="1">
        <v>148</v>
      </c>
      <c r="B154" s="1" t="s">
        <v>153</v>
      </c>
    </row>
    <row r="155" spans="1:2">
      <c r="A155" s="1">
        <v>149</v>
      </c>
      <c r="B155" s="1" t="s">
        <v>154</v>
      </c>
    </row>
    <row r="156" spans="1:2">
      <c r="A156" s="1">
        <v>150</v>
      </c>
      <c r="B156" s="1" t="s">
        <v>268</v>
      </c>
    </row>
    <row r="157" spans="1:2">
      <c r="A157" s="1">
        <v>151</v>
      </c>
      <c r="B157" s="1" t="s">
        <v>93</v>
      </c>
    </row>
    <row r="158" spans="1:2">
      <c r="A158" s="1">
        <v>152</v>
      </c>
      <c r="B158" s="1" t="s">
        <v>94</v>
      </c>
    </row>
    <row r="159" spans="1:2">
      <c r="A159" s="1">
        <v>153</v>
      </c>
      <c r="B159" s="1" t="s">
        <v>269</v>
      </c>
    </row>
    <row r="160" spans="1:2">
      <c r="A160" s="1">
        <v>154</v>
      </c>
      <c r="B160" s="1" t="s">
        <v>155</v>
      </c>
    </row>
    <row r="161" spans="1:2">
      <c r="A161" s="1">
        <v>155</v>
      </c>
      <c r="B161" s="1" t="s">
        <v>95</v>
      </c>
    </row>
    <row r="162" spans="1:2">
      <c r="A162" s="1">
        <v>156</v>
      </c>
      <c r="B162" s="1" t="s">
        <v>96</v>
      </c>
    </row>
    <row r="163" spans="1:2">
      <c r="A163" s="1">
        <v>157</v>
      </c>
      <c r="B163" s="1" t="s">
        <v>212</v>
      </c>
    </row>
    <row r="164" spans="1:2">
      <c r="A164" s="1">
        <v>158</v>
      </c>
      <c r="B164" s="1" t="s">
        <v>306</v>
      </c>
    </row>
    <row r="165" spans="1:2">
      <c r="A165" s="1">
        <v>159</v>
      </c>
      <c r="B165" s="1" t="s">
        <v>270</v>
      </c>
    </row>
    <row r="166" spans="1:2">
      <c r="A166" s="1">
        <v>160</v>
      </c>
      <c r="B166" s="1" t="s">
        <v>156</v>
      </c>
    </row>
    <row r="167" spans="1:2">
      <c r="A167" s="1">
        <v>161</v>
      </c>
      <c r="B167" s="1" t="s">
        <v>213</v>
      </c>
    </row>
    <row r="168" spans="1:2">
      <c r="A168" s="1">
        <v>162</v>
      </c>
      <c r="B168" s="1" t="s">
        <v>271</v>
      </c>
    </row>
    <row r="169" spans="1:2">
      <c r="A169" s="1">
        <v>163</v>
      </c>
      <c r="B169" s="1" t="s">
        <v>214</v>
      </c>
    </row>
    <row r="170" spans="1:2">
      <c r="A170" s="1">
        <v>164</v>
      </c>
      <c r="B170" s="1" t="s">
        <v>157</v>
      </c>
    </row>
    <row r="171" spans="1:2">
      <c r="A171" s="1">
        <v>165</v>
      </c>
      <c r="B171" s="1" t="s">
        <v>215</v>
      </c>
    </row>
    <row r="172" spans="1:2">
      <c r="A172" s="1">
        <v>166</v>
      </c>
      <c r="B172" s="1" t="s">
        <v>158</v>
      </c>
    </row>
    <row r="173" spans="1:2">
      <c r="A173" s="1">
        <v>167</v>
      </c>
      <c r="B173" s="1" t="s">
        <v>307</v>
      </c>
    </row>
    <row r="174" spans="1:2">
      <c r="A174" s="1">
        <v>168</v>
      </c>
      <c r="B174" s="1" t="s">
        <v>97</v>
      </c>
    </row>
    <row r="175" spans="1:2">
      <c r="A175" s="1">
        <v>169</v>
      </c>
      <c r="B175" s="1" t="s">
        <v>272</v>
      </c>
    </row>
    <row r="176" spans="1:2">
      <c r="A176" s="1">
        <v>170</v>
      </c>
      <c r="B176" s="1" t="s">
        <v>216</v>
      </c>
    </row>
    <row r="177" spans="1:2">
      <c r="A177" s="1">
        <v>171</v>
      </c>
      <c r="B177" s="1" t="s">
        <v>159</v>
      </c>
    </row>
    <row r="178" spans="1:2">
      <c r="A178" s="1">
        <v>172</v>
      </c>
      <c r="B178" s="1" t="s">
        <v>160</v>
      </c>
    </row>
    <row r="179" spans="1:2">
      <c r="A179" s="1">
        <v>173</v>
      </c>
      <c r="B179" s="1" t="s">
        <v>273</v>
      </c>
    </row>
    <row r="180" spans="1:2">
      <c r="A180" s="1">
        <v>174</v>
      </c>
      <c r="B180" s="1" t="s">
        <v>274</v>
      </c>
    </row>
    <row r="181" spans="1:2">
      <c r="A181" s="1">
        <v>175</v>
      </c>
      <c r="B181" s="1" t="s">
        <v>217</v>
      </c>
    </row>
    <row r="182" spans="1:2">
      <c r="A182" s="1">
        <v>176</v>
      </c>
      <c r="B182" s="1" t="s">
        <v>218</v>
      </c>
    </row>
    <row r="183" spans="1:2">
      <c r="A183" s="1">
        <v>177</v>
      </c>
      <c r="B183" s="1" t="s">
        <v>98</v>
      </c>
    </row>
    <row r="184" spans="1:2">
      <c r="A184" s="1">
        <v>178</v>
      </c>
      <c r="B184" s="1" t="s">
        <v>219</v>
      </c>
    </row>
    <row r="185" spans="1:2">
      <c r="A185" s="1">
        <v>179</v>
      </c>
      <c r="B185" s="1" t="s">
        <v>161</v>
      </c>
    </row>
    <row r="186" spans="1:2">
      <c r="A186" s="1">
        <v>180</v>
      </c>
      <c r="B186" s="1" t="s">
        <v>275</v>
      </c>
    </row>
    <row r="187" spans="1:2">
      <c r="A187" s="1">
        <v>181</v>
      </c>
      <c r="B187" s="1" t="s">
        <v>162</v>
      </c>
    </row>
    <row r="188" spans="1:2">
      <c r="A188" s="1">
        <v>182</v>
      </c>
      <c r="B188" s="1" t="s">
        <v>276</v>
      </c>
    </row>
    <row r="189" spans="1:2">
      <c r="A189" s="1">
        <v>183</v>
      </c>
      <c r="B189" s="1" t="s">
        <v>220</v>
      </c>
    </row>
    <row r="190" spans="1:2">
      <c r="A190" s="1">
        <v>184</v>
      </c>
      <c r="B190" s="1" t="s">
        <v>277</v>
      </c>
    </row>
    <row r="191" spans="1:2">
      <c r="A191" s="1">
        <v>185</v>
      </c>
      <c r="B191" s="1" t="s">
        <v>278</v>
      </c>
    </row>
    <row r="192" spans="1:2">
      <c r="A192" s="1">
        <v>186</v>
      </c>
      <c r="B192" s="1" t="s">
        <v>279</v>
      </c>
    </row>
    <row r="193" spans="1:2">
      <c r="A193" s="1">
        <v>187</v>
      </c>
      <c r="B193" s="1" t="s">
        <v>280</v>
      </c>
    </row>
    <row r="194" spans="1:2">
      <c r="A194" s="1">
        <v>188</v>
      </c>
      <c r="B194" s="1" t="s">
        <v>308</v>
      </c>
    </row>
    <row r="195" spans="1:2">
      <c r="A195" s="1">
        <v>189</v>
      </c>
      <c r="B195" s="1" t="s">
        <v>281</v>
      </c>
    </row>
    <row r="196" spans="1:2">
      <c r="A196" s="1">
        <v>190</v>
      </c>
      <c r="B196" s="1" t="s">
        <v>99</v>
      </c>
    </row>
    <row r="197" spans="1:2">
      <c r="A197" s="1">
        <v>191</v>
      </c>
      <c r="B197" s="1" t="s">
        <v>282</v>
      </c>
    </row>
    <row r="198" spans="1:2">
      <c r="A198" s="1">
        <v>192</v>
      </c>
      <c r="B198" s="1" t="s">
        <v>283</v>
      </c>
    </row>
    <row r="199" spans="1:2">
      <c r="A199" s="1">
        <v>193</v>
      </c>
      <c r="B199" s="1" t="s">
        <v>284</v>
      </c>
    </row>
    <row r="200" spans="1:2">
      <c r="A200" s="1">
        <v>194</v>
      </c>
      <c r="B200" s="1" t="s">
        <v>309</v>
      </c>
    </row>
    <row r="201" spans="1:2">
      <c r="A201" s="1">
        <v>195</v>
      </c>
      <c r="B201" s="1" t="s">
        <v>100</v>
      </c>
    </row>
    <row r="202" spans="1:2">
      <c r="A202" s="1">
        <v>196</v>
      </c>
      <c r="B202" s="1" t="s">
        <v>101</v>
      </c>
    </row>
    <row r="203" spans="1:2">
      <c r="A203" s="1">
        <v>197</v>
      </c>
      <c r="B203" s="1" t="s">
        <v>221</v>
      </c>
    </row>
    <row r="204" spans="1:2">
      <c r="A204" s="1">
        <v>198</v>
      </c>
      <c r="B204" s="1" t="s">
        <v>102</v>
      </c>
    </row>
    <row r="205" spans="1:2">
      <c r="A205" s="1">
        <v>199</v>
      </c>
      <c r="B205" s="1" t="s">
        <v>310</v>
      </c>
    </row>
    <row r="206" spans="1:2">
      <c r="A206" s="1">
        <v>200</v>
      </c>
      <c r="B206" s="1" t="s">
        <v>103</v>
      </c>
    </row>
    <row r="207" spans="1:2">
      <c r="A207" s="1">
        <v>201</v>
      </c>
      <c r="B207" s="1" t="s">
        <v>311</v>
      </c>
    </row>
    <row r="208" spans="1:2">
      <c r="A208" s="1">
        <v>202</v>
      </c>
      <c r="B208" s="1" t="s">
        <v>104</v>
      </c>
    </row>
    <row r="209" spans="1:2">
      <c r="A209" s="1">
        <v>203</v>
      </c>
      <c r="B209" s="1" t="s">
        <v>312</v>
      </c>
    </row>
    <row r="210" spans="1:2">
      <c r="A210" s="1">
        <v>204</v>
      </c>
      <c r="B210" s="1" t="s">
        <v>313</v>
      </c>
    </row>
    <row r="211" spans="1:2">
      <c r="A211" s="1">
        <v>205</v>
      </c>
      <c r="B211" s="1" t="s">
        <v>222</v>
      </c>
    </row>
    <row r="212" spans="1:2">
      <c r="A212" s="1">
        <v>206</v>
      </c>
      <c r="B212" s="1" t="s">
        <v>285</v>
      </c>
    </row>
    <row r="213" spans="1:2">
      <c r="A213" s="1">
        <v>207</v>
      </c>
      <c r="B213" s="1" t="s">
        <v>163</v>
      </c>
    </row>
    <row r="214" spans="1:2">
      <c r="A214" s="1">
        <v>208</v>
      </c>
      <c r="B214" s="1" t="s">
        <v>105</v>
      </c>
    </row>
    <row r="215" spans="1:2">
      <c r="A215" s="1">
        <v>209</v>
      </c>
      <c r="B215" s="1" t="s">
        <v>223</v>
      </c>
    </row>
    <row r="216" spans="1:2">
      <c r="A216" s="1">
        <v>210</v>
      </c>
      <c r="B216" s="1" t="s">
        <v>224</v>
      </c>
    </row>
    <row r="217" spans="1:2">
      <c r="A217" s="1">
        <v>211</v>
      </c>
      <c r="B217" s="1" t="s">
        <v>225</v>
      </c>
    </row>
    <row r="218" spans="1:2">
      <c r="A218" s="1">
        <v>212</v>
      </c>
      <c r="B218" s="1" t="s">
        <v>164</v>
      </c>
    </row>
    <row r="219" spans="1:2">
      <c r="A219" s="1">
        <v>213</v>
      </c>
      <c r="B219" s="1" t="s">
        <v>106</v>
      </c>
    </row>
    <row r="220" spans="1:2">
      <c r="A220" s="1">
        <v>214</v>
      </c>
      <c r="B220" s="1" t="s">
        <v>226</v>
      </c>
    </row>
    <row r="221" spans="1:2">
      <c r="A221" s="1">
        <v>215</v>
      </c>
      <c r="B221" s="1" t="s">
        <v>227</v>
      </c>
    </row>
    <row r="222" spans="1:2">
      <c r="A222" s="1">
        <v>216</v>
      </c>
      <c r="B222" s="1" t="s">
        <v>286</v>
      </c>
    </row>
    <row r="223" spans="1:2">
      <c r="A223" s="1">
        <v>217</v>
      </c>
      <c r="B223" s="1" t="s">
        <v>165</v>
      </c>
    </row>
    <row r="224" spans="1:2">
      <c r="A224" s="1">
        <v>218</v>
      </c>
      <c r="B224" s="1" t="s">
        <v>107</v>
      </c>
    </row>
    <row r="225" spans="1:2">
      <c r="A225" s="1">
        <v>219</v>
      </c>
      <c r="B225" s="1" t="s">
        <v>287</v>
      </c>
    </row>
    <row r="226" spans="1:2">
      <c r="A226" s="1">
        <v>220</v>
      </c>
      <c r="B226" s="1" t="s">
        <v>166</v>
      </c>
    </row>
    <row r="227" spans="1:2">
      <c r="A227" s="1">
        <v>221</v>
      </c>
      <c r="B227" s="1" t="s">
        <v>167</v>
      </c>
    </row>
    <row r="228" spans="1:2">
      <c r="A228" s="1">
        <v>222</v>
      </c>
      <c r="B228" s="1" t="s">
        <v>314</v>
      </c>
    </row>
    <row r="229" spans="1:2">
      <c r="A229" s="1">
        <v>223</v>
      </c>
      <c r="B229" s="1" t="s">
        <v>168</v>
      </c>
    </row>
    <row r="230" spans="1:2">
      <c r="A230" s="1">
        <v>224</v>
      </c>
      <c r="B230" s="1" t="s">
        <v>228</v>
      </c>
    </row>
    <row r="231" spans="1:2">
      <c r="A231" s="1">
        <v>225</v>
      </c>
      <c r="B231" s="1" t="s">
        <v>229</v>
      </c>
    </row>
    <row r="232" spans="1:2">
      <c r="A232" s="1">
        <v>226</v>
      </c>
      <c r="B232" s="1" t="s">
        <v>288</v>
      </c>
    </row>
    <row r="233" spans="1:2">
      <c r="A233" s="1">
        <v>227</v>
      </c>
      <c r="B233" s="1" t="s">
        <v>169</v>
      </c>
    </row>
    <row r="234" spans="1:2">
      <c r="A234" s="1">
        <v>228</v>
      </c>
      <c r="B234" s="1" t="s">
        <v>108</v>
      </c>
    </row>
    <row r="235" spans="1:2">
      <c r="A235" s="1">
        <v>229</v>
      </c>
      <c r="B235" s="1" t="s">
        <v>230</v>
      </c>
    </row>
    <row r="236" spans="1:2">
      <c r="A236" s="1">
        <v>230</v>
      </c>
      <c r="B236" s="1" t="s">
        <v>109</v>
      </c>
    </row>
    <row r="237" spans="1:2">
      <c r="A237" s="1">
        <v>231</v>
      </c>
      <c r="B237" s="1" t="s">
        <v>289</v>
      </c>
    </row>
    <row r="238" spans="1:2">
      <c r="A238" s="1">
        <v>232</v>
      </c>
      <c r="B238" s="1" t="s">
        <v>110</v>
      </c>
    </row>
    <row r="239" spans="1:2">
      <c r="A239" s="1">
        <v>233</v>
      </c>
      <c r="B239" s="1" t="s">
        <v>170</v>
      </c>
    </row>
    <row r="240" spans="1:2">
      <c r="A240" s="1">
        <v>234</v>
      </c>
      <c r="B240" s="1" t="s">
        <v>171</v>
      </c>
    </row>
    <row r="241" spans="1:2">
      <c r="A241" s="1">
        <v>235</v>
      </c>
      <c r="B241" s="1" t="s">
        <v>111</v>
      </c>
    </row>
    <row r="242" spans="1:2">
      <c r="A242" s="1">
        <v>236</v>
      </c>
      <c r="B242" s="1" t="s">
        <v>231</v>
      </c>
    </row>
    <row r="243" spans="1:2">
      <c r="A243" s="1">
        <v>237</v>
      </c>
      <c r="B243" s="1" t="s">
        <v>112</v>
      </c>
    </row>
    <row r="244" spans="1:2">
      <c r="A244" s="1">
        <v>238</v>
      </c>
      <c r="B244" s="1" t="s">
        <v>113</v>
      </c>
    </row>
    <row r="245" spans="1:2">
      <c r="A245" s="1">
        <v>239</v>
      </c>
      <c r="B245" s="1" t="s">
        <v>114</v>
      </c>
    </row>
    <row r="246" spans="1:2">
      <c r="A246" s="1">
        <v>240</v>
      </c>
      <c r="B246" s="1" t="s">
        <v>315</v>
      </c>
    </row>
    <row r="247" spans="1:2">
      <c r="A247" s="1">
        <v>241</v>
      </c>
      <c r="B247" s="1" t="s">
        <v>316</v>
      </c>
    </row>
    <row r="248" spans="1:2">
      <c r="A248" s="1">
        <v>242</v>
      </c>
      <c r="B248" s="1" t="s">
        <v>172</v>
      </c>
    </row>
    <row r="249" spans="1:2">
      <c r="A249" s="1">
        <v>243</v>
      </c>
      <c r="B249" s="1" t="s">
        <v>173</v>
      </c>
    </row>
    <row r="250" spans="1:2">
      <c r="A250" s="1">
        <v>244</v>
      </c>
      <c r="B250" s="1" t="s">
        <v>174</v>
      </c>
    </row>
    <row r="251" spans="1:2">
      <c r="A251" s="1">
        <v>245</v>
      </c>
      <c r="B251" s="1" t="s">
        <v>290</v>
      </c>
    </row>
    <row r="252" spans="1:2">
      <c r="A252" s="1">
        <v>246</v>
      </c>
      <c r="B252" s="1" t="s">
        <v>175</v>
      </c>
    </row>
    <row r="253" spans="1:2">
      <c r="A253" s="1">
        <v>247</v>
      </c>
      <c r="B253" s="1" t="s">
        <v>232</v>
      </c>
    </row>
    <row r="254" spans="1:2">
      <c r="A254" s="6">
        <v>248</v>
      </c>
      <c r="B254" s="1" t="s">
        <v>317</v>
      </c>
    </row>
    <row r="258" spans="1:1">
      <c r="A258" s="6"/>
    </row>
  </sheetData>
  <sortState ref="B1:B252">
    <sortCondition ref="B1"/>
  </sortState>
  <conditionalFormatting sqref="B11:B24">
    <cfRule type="duplicateValues" dxfId="4" priority="5"/>
  </conditionalFormatting>
  <conditionalFormatting sqref="B11:B169">
    <cfRule type="duplicateValues" dxfId="3" priority="14"/>
  </conditionalFormatting>
  <conditionalFormatting sqref="B232:B258">
    <cfRule type="duplicateValues" dxfId="2" priority="3"/>
  </conditionalFormatting>
  <conditionalFormatting sqref="D7:D135">
    <cfRule type="duplicateValues" dxfId="1" priority="2"/>
  </conditionalFormatting>
  <conditionalFormatting sqref="B6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73"/>
  <sheetViews>
    <sheetView topLeftCell="A872" zoomScale="130" zoomScaleNormal="130" workbookViewId="0">
      <selection activeCell="A874" sqref="A874:C888"/>
    </sheetView>
  </sheetViews>
  <sheetFormatPr defaultRowHeight="15.75"/>
  <cols>
    <col min="1" max="1" width="5.7109375" style="1" customWidth="1"/>
    <col min="2" max="2" width="85.28515625" style="1" customWidth="1"/>
    <col min="3" max="3" width="4.7109375" style="1" bestFit="1" customWidth="1"/>
    <col min="4" max="4" width="68.5703125" style="1" bestFit="1" customWidth="1"/>
    <col min="5" max="16384" width="9.140625" style="1"/>
  </cols>
  <sheetData>
    <row r="1" spans="1:4">
      <c r="B1" s="47" t="s">
        <v>2916</v>
      </c>
    </row>
    <row r="3" spans="1:4" ht="18.75">
      <c r="B3" s="4" t="s">
        <v>4</v>
      </c>
      <c r="D3" s="4"/>
    </row>
    <row r="4" spans="1:4" ht="18.75">
      <c r="D4" s="2"/>
    </row>
    <row r="5" spans="1:4" ht="18.75">
      <c r="B5" s="4" t="s">
        <v>528</v>
      </c>
      <c r="D5" s="4"/>
    </row>
    <row r="7" spans="1:4">
      <c r="A7" s="1">
        <v>1</v>
      </c>
      <c r="B7" s="1" t="s">
        <v>587</v>
      </c>
      <c r="D7" s="5"/>
    </row>
    <row r="8" spans="1:4">
      <c r="A8" s="1">
        <v>2</v>
      </c>
      <c r="B8" s="1" t="s">
        <v>887</v>
      </c>
    </row>
    <row r="9" spans="1:4">
      <c r="A9" s="1">
        <v>3</v>
      </c>
      <c r="B9" s="1" t="s">
        <v>2454</v>
      </c>
    </row>
    <row r="10" spans="1:4">
      <c r="A10" s="1">
        <v>4</v>
      </c>
      <c r="B10" s="1" t="s">
        <v>885</v>
      </c>
    </row>
    <row r="11" spans="1:4">
      <c r="A11" s="1">
        <v>5</v>
      </c>
      <c r="B11" s="1" t="s">
        <v>674</v>
      </c>
    </row>
    <row r="12" spans="1:4">
      <c r="A12" s="1">
        <v>6</v>
      </c>
      <c r="B12" s="1" t="s">
        <v>888</v>
      </c>
    </row>
    <row r="13" spans="1:4">
      <c r="A13" s="1">
        <v>7</v>
      </c>
      <c r="B13" s="1" t="s">
        <v>786</v>
      </c>
    </row>
    <row r="14" spans="1:4">
      <c r="A14" s="1">
        <v>8</v>
      </c>
      <c r="B14" s="1" t="s">
        <v>831</v>
      </c>
      <c r="D14" s="5"/>
    </row>
    <row r="15" spans="1:4">
      <c r="A15" s="1">
        <v>9</v>
      </c>
      <c r="B15" s="1" t="s">
        <v>994</v>
      </c>
    </row>
    <row r="16" spans="1:4">
      <c r="A16" s="1">
        <v>10</v>
      </c>
      <c r="B16" s="1" t="s">
        <v>632</v>
      </c>
    </row>
    <row r="17" spans="1:4">
      <c r="A17" s="1">
        <v>11</v>
      </c>
      <c r="B17" s="1" t="s">
        <v>931</v>
      </c>
    </row>
    <row r="18" spans="1:4">
      <c r="A18" s="1">
        <v>12</v>
      </c>
      <c r="B18" s="1" t="s">
        <v>729</v>
      </c>
      <c r="D18" s="5"/>
    </row>
    <row r="19" spans="1:4">
      <c r="A19" s="1">
        <v>13</v>
      </c>
      <c r="B19" s="1" t="s">
        <v>886</v>
      </c>
    </row>
    <row r="20" spans="1:4">
      <c r="A20" s="1">
        <v>14</v>
      </c>
      <c r="B20" s="1" t="s">
        <v>2455</v>
      </c>
    </row>
    <row r="21" spans="1:4">
      <c r="A21" s="1">
        <v>15</v>
      </c>
      <c r="B21" s="1" t="s">
        <v>832</v>
      </c>
    </row>
    <row r="22" spans="1:4">
      <c r="A22" s="1">
        <v>16</v>
      </c>
      <c r="B22" s="1" t="s">
        <v>995</v>
      </c>
      <c r="D22" s="5"/>
    </row>
    <row r="23" spans="1:4">
      <c r="A23" s="1">
        <v>17</v>
      </c>
      <c r="B23" s="1" t="s">
        <v>675</v>
      </c>
    </row>
    <row r="24" spans="1:4">
      <c r="A24" s="1">
        <v>18</v>
      </c>
      <c r="B24" s="1" t="s">
        <v>996</v>
      </c>
    </row>
    <row r="25" spans="1:4">
      <c r="A25" s="1">
        <v>19</v>
      </c>
      <c r="B25" s="1" t="s">
        <v>1061</v>
      </c>
    </row>
    <row r="26" spans="1:4">
      <c r="A26" s="1">
        <v>20</v>
      </c>
      <c r="B26" s="1" t="s">
        <v>997</v>
      </c>
    </row>
    <row r="27" spans="1:4">
      <c r="A27" s="1">
        <v>21</v>
      </c>
      <c r="B27" s="1" t="s">
        <v>889</v>
      </c>
    </row>
    <row r="28" spans="1:4">
      <c r="A28" s="1">
        <v>22</v>
      </c>
      <c r="B28" s="1" t="s">
        <v>833</v>
      </c>
    </row>
    <row r="29" spans="1:4">
      <c r="A29" s="1">
        <v>23</v>
      </c>
      <c r="B29" s="1" t="s">
        <v>998</v>
      </c>
    </row>
    <row r="30" spans="1:4">
      <c r="A30" s="1">
        <v>24</v>
      </c>
      <c r="B30" s="1" t="s">
        <v>932</v>
      </c>
    </row>
    <row r="31" spans="1:4">
      <c r="A31" s="1">
        <v>25</v>
      </c>
      <c r="B31" s="1" t="s">
        <v>634</v>
      </c>
    </row>
    <row r="32" spans="1:4">
      <c r="A32" s="1">
        <v>26</v>
      </c>
      <c r="B32" s="1" t="s">
        <v>529</v>
      </c>
    </row>
    <row r="33" spans="1:4">
      <c r="A33" s="1">
        <v>27</v>
      </c>
      <c r="B33" s="1" t="s">
        <v>2456</v>
      </c>
    </row>
    <row r="34" spans="1:4">
      <c r="A34" s="1">
        <v>28</v>
      </c>
      <c r="B34" s="1" t="s">
        <v>834</v>
      </c>
    </row>
    <row r="35" spans="1:4">
      <c r="A35" s="1">
        <v>29</v>
      </c>
      <c r="B35" s="1" t="s">
        <v>933</v>
      </c>
      <c r="D35" s="5"/>
    </row>
    <row r="36" spans="1:4">
      <c r="A36" s="1">
        <v>30</v>
      </c>
      <c r="B36" s="1" t="s">
        <v>999</v>
      </c>
    </row>
    <row r="37" spans="1:4">
      <c r="A37" s="1">
        <v>31</v>
      </c>
      <c r="B37" s="1" t="s">
        <v>588</v>
      </c>
    </row>
    <row r="38" spans="1:4">
      <c r="A38" s="1">
        <v>32</v>
      </c>
      <c r="B38" s="1" t="s">
        <v>934</v>
      </c>
      <c r="D38" s="5"/>
    </row>
    <row r="39" spans="1:4" ht="18.75">
      <c r="A39" s="1">
        <v>33</v>
      </c>
      <c r="B39" s="22" t="s">
        <v>2755</v>
      </c>
    </row>
    <row r="40" spans="1:4">
      <c r="A40" s="1">
        <v>34</v>
      </c>
      <c r="B40" s="1" t="s">
        <v>2457</v>
      </c>
    </row>
    <row r="41" spans="1:4">
      <c r="A41" s="1">
        <v>35</v>
      </c>
      <c r="B41" s="32" t="s">
        <v>3426</v>
      </c>
    </row>
    <row r="42" spans="1:4">
      <c r="A42" s="1">
        <v>36</v>
      </c>
      <c r="B42" s="1" t="s">
        <v>676</v>
      </c>
    </row>
    <row r="43" spans="1:4">
      <c r="A43" s="1">
        <v>37</v>
      </c>
      <c r="B43" s="1" t="s">
        <v>2756</v>
      </c>
    </row>
    <row r="44" spans="1:4">
      <c r="A44" s="1">
        <v>38</v>
      </c>
      <c r="B44" s="21" t="s">
        <v>2757</v>
      </c>
    </row>
    <row r="45" spans="1:4">
      <c r="A45" s="1">
        <v>39</v>
      </c>
      <c r="B45" s="1" t="s">
        <v>589</v>
      </c>
      <c r="D45" s="5"/>
    </row>
    <row r="46" spans="1:4">
      <c r="A46" s="1">
        <v>40</v>
      </c>
      <c r="B46" s="1" t="s">
        <v>1000</v>
      </c>
    </row>
    <row r="47" spans="1:4">
      <c r="A47" s="1">
        <v>41</v>
      </c>
      <c r="B47" s="1" t="s">
        <v>935</v>
      </c>
    </row>
    <row r="48" spans="1:4">
      <c r="A48" s="1">
        <v>42</v>
      </c>
      <c r="B48" s="1" t="s">
        <v>1001</v>
      </c>
    </row>
    <row r="49" spans="1:2">
      <c r="A49" s="1">
        <v>43</v>
      </c>
      <c r="B49" s="1" t="s">
        <v>890</v>
      </c>
    </row>
    <row r="50" spans="1:2">
      <c r="A50" s="1">
        <v>44</v>
      </c>
      <c r="B50" s="1" t="s">
        <v>677</v>
      </c>
    </row>
    <row r="51" spans="1:2">
      <c r="A51" s="1">
        <v>45</v>
      </c>
      <c r="B51" s="1" t="s">
        <v>530</v>
      </c>
    </row>
    <row r="52" spans="1:2">
      <c r="A52" s="1">
        <v>46</v>
      </c>
      <c r="B52" s="1" t="s">
        <v>531</v>
      </c>
    </row>
    <row r="53" spans="1:2">
      <c r="A53" s="1">
        <v>47</v>
      </c>
      <c r="B53" s="1" t="s">
        <v>2758</v>
      </c>
    </row>
    <row r="54" spans="1:2">
      <c r="A54" s="1">
        <v>48</v>
      </c>
      <c r="B54" s="1" t="s">
        <v>891</v>
      </c>
    </row>
    <row r="55" spans="1:2">
      <c r="A55" s="1">
        <v>49</v>
      </c>
      <c r="B55" s="1" t="s">
        <v>1062</v>
      </c>
    </row>
    <row r="56" spans="1:2">
      <c r="A56" s="1">
        <v>50</v>
      </c>
      <c r="B56" s="1" t="s">
        <v>590</v>
      </c>
    </row>
    <row r="57" spans="1:2">
      <c r="A57" s="1">
        <v>51</v>
      </c>
      <c r="B57" s="1" t="s">
        <v>936</v>
      </c>
    </row>
    <row r="58" spans="1:2">
      <c r="A58" s="1">
        <v>52</v>
      </c>
      <c r="B58" s="1" t="s">
        <v>730</v>
      </c>
    </row>
    <row r="59" spans="1:2">
      <c r="A59" s="1">
        <v>53</v>
      </c>
      <c r="B59" s="1" t="s">
        <v>678</v>
      </c>
    </row>
    <row r="60" spans="1:2">
      <c r="A60" s="1">
        <v>54</v>
      </c>
      <c r="B60" s="1" t="s">
        <v>2458</v>
      </c>
    </row>
    <row r="61" spans="1:2">
      <c r="A61" s="1">
        <v>55</v>
      </c>
      <c r="B61" s="1" t="s">
        <v>532</v>
      </c>
    </row>
    <row r="62" spans="1:2">
      <c r="A62" s="1">
        <v>56</v>
      </c>
      <c r="B62" s="1" t="s">
        <v>533</v>
      </c>
    </row>
    <row r="63" spans="1:2">
      <c r="A63" s="1">
        <v>57</v>
      </c>
      <c r="B63" s="1" t="s">
        <v>591</v>
      </c>
    </row>
    <row r="64" spans="1:2">
      <c r="A64" s="1">
        <v>58</v>
      </c>
      <c r="B64" s="1" t="s">
        <v>2759</v>
      </c>
    </row>
    <row r="65" spans="1:4">
      <c r="A65" s="1">
        <v>59</v>
      </c>
      <c r="B65" s="1" t="s">
        <v>592</v>
      </c>
    </row>
    <row r="66" spans="1:4">
      <c r="A66" s="1">
        <v>60</v>
      </c>
      <c r="B66" s="1" t="s">
        <v>633</v>
      </c>
    </row>
    <row r="67" spans="1:4">
      <c r="A67" s="1">
        <v>61</v>
      </c>
      <c r="B67" s="1" t="s">
        <v>3427</v>
      </c>
    </row>
    <row r="68" spans="1:4">
      <c r="A68" s="1">
        <v>62</v>
      </c>
      <c r="B68" s="1" t="s">
        <v>1063</v>
      </c>
    </row>
    <row r="69" spans="1:4">
      <c r="A69" s="1">
        <v>63</v>
      </c>
      <c r="B69" s="1" t="s">
        <v>937</v>
      </c>
    </row>
    <row r="70" spans="1:4">
      <c r="A70" s="1">
        <v>64</v>
      </c>
      <c r="B70" s="1" t="s">
        <v>679</v>
      </c>
    </row>
    <row r="71" spans="1:4">
      <c r="A71" s="1">
        <v>65</v>
      </c>
      <c r="B71" s="1" t="s">
        <v>2760</v>
      </c>
    </row>
    <row r="72" spans="1:4">
      <c r="A72" s="1">
        <v>66</v>
      </c>
      <c r="B72" s="1" t="s">
        <v>635</v>
      </c>
    </row>
    <row r="73" spans="1:4">
      <c r="A73" s="1">
        <v>67</v>
      </c>
      <c r="B73" s="1" t="s">
        <v>731</v>
      </c>
      <c r="D73" s="8"/>
    </row>
    <row r="74" spans="1:4">
      <c r="A74" s="1">
        <v>68</v>
      </c>
      <c r="B74" s="1" t="s">
        <v>534</v>
      </c>
    </row>
    <row r="75" spans="1:4">
      <c r="A75" s="1">
        <v>69</v>
      </c>
      <c r="B75" s="1" t="s">
        <v>3428</v>
      </c>
    </row>
    <row r="76" spans="1:4">
      <c r="A76" s="1">
        <v>70</v>
      </c>
      <c r="B76" s="1" t="s">
        <v>1002</v>
      </c>
    </row>
    <row r="77" spans="1:4">
      <c r="A77" s="1">
        <v>71</v>
      </c>
      <c r="B77" s="1" t="s">
        <v>787</v>
      </c>
    </row>
    <row r="78" spans="1:4">
      <c r="A78" s="1">
        <v>72</v>
      </c>
      <c r="B78" s="1" t="s">
        <v>732</v>
      </c>
    </row>
    <row r="79" spans="1:4">
      <c r="A79" s="1">
        <v>73</v>
      </c>
      <c r="B79" s="1" t="s">
        <v>2459</v>
      </c>
    </row>
    <row r="80" spans="1:4">
      <c r="A80" s="1">
        <v>74</v>
      </c>
      <c r="B80" s="1" t="s">
        <v>938</v>
      </c>
    </row>
    <row r="81" spans="1:4">
      <c r="A81" s="1">
        <v>75</v>
      </c>
      <c r="B81" s="1" t="s">
        <v>892</v>
      </c>
    </row>
    <row r="82" spans="1:4">
      <c r="A82" s="1">
        <v>76</v>
      </c>
      <c r="B82" s="1" t="s">
        <v>835</v>
      </c>
    </row>
    <row r="83" spans="1:4">
      <c r="A83" s="1">
        <v>77</v>
      </c>
      <c r="B83" s="1" t="s">
        <v>836</v>
      </c>
    </row>
    <row r="84" spans="1:4">
      <c r="A84" s="1">
        <v>78</v>
      </c>
      <c r="B84" s="1" t="s">
        <v>789</v>
      </c>
    </row>
    <row r="85" spans="1:4">
      <c r="A85" s="1">
        <v>79</v>
      </c>
      <c r="B85" s="1" t="s">
        <v>535</v>
      </c>
    </row>
    <row r="86" spans="1:4">
      <c r="A86" s="1">
        <v>80</v>
      </c>
      <c r="B86" s="1" t="s">
        <v>2460</v>
      </c>
    </row>
    <row r="87" spans="1:4">
      <c r="A87" s="1">
        <v>81</v>
      </c>
      <c r="B87" s="1" t="s">
        <v>2461</v>
      </c>
    </row>
    <row r="88" spans="1:4">
      <c r="A88" s="1">
        <v>82</v>
      </c>
      <c r="B88" s="1" t="s">
        <v>939</v>
      </c>
      <c r="D88" s="8"/>
    </row>
    <row r="89" spans="1:4">
      <c r="A89" s="1">
        <v>83</v>
      </c>
      <c r="B89" s="1" t="s">
        <v>940</v>
      </c>
    </row>
    <row r="90" spans="1:4">
      <c r="A90" s="1">
        <v>84</v>
      </c>
      <c r="B90" s="1" t="s">
        <v>790</v>
      </c>
    </row>
    <row r="91" spans="1:4">
      <c r="A91" s="1">
        <v>85</v>
      </c>
      <c r="B91" s="1" t="s">
        <v>1064</v>
      </c>
    </row>
    <row r="92" spans="1:4">
      <c r="A92" s="1">
        <v>86</v>
      </c>
      <c r="B92" s="1" t="s">
        <v>593</v>
      </c>
    </row>
    <row r="93" spans="1:4">
      <c r="A93" s="1">
        <v>87</v>
      </c>
      <c r="B93" s="1" t="s">
        <v>636</v>
      </c>
    </row>
    <row r="94" spans="1:4">
      <c r="A94" s="1">
        <v>88</v>
      </c>
      <c r="B94" s="1" t="s">
        <v>791</v>
      </c>
    </row>
    <row r="95" spans="1:4">
      <c r="A95" s="1">
        <v>89</v>
      </c>
      <c r="B95" s="1" t="s">
        <v>2761</v>
      </c>
      <c r="D95" s="8"/>
    </row>
    <row r="96" spans="1:4">
      <c r="A96" s="1">
        <v>90</v>
      </c>
      <c r="B96" s="1" t="s">
        <v>837</v>
      </c>
    </row>
    <row r="97" spans="1:4">
      <c r="A97" s="1">
        <v>91</v>
      </c>
      <c r="B97" s="1" t="s">
        <v>1065</v>
      </c>
    </row>
    <row r="98" spans="1:4">
      <c r="A98" s="1">
        <v>92</v>
      </c>
      <c r="B98" s="1" t="s">
        <v>941</v>
      </c>
    </row>
    <row r="99" spans="1:4">
      <c r="A99" s="1">
        <v>93</v>
      </c>
      <c r="B99" s="1" t="s">
        <v>733</v>
      </c>
    </row>
    <row r="100" spans="1:4">
      <c r="A100" s="1">
        <v>94</v>
      </c>
      <c r="B100" s="1" t="s">
        <v>594</v>
      </c>
    </row>
    <row r="101" spans="1:4">
      <c r="A101" s="1">
        <v>95</v>
      </c>
      <c r="B101" s="1" t="s">
        <v>2462</v>
      </c>
    </row>
    <row r="102" spans="1:4">
      <c r="A102" s="1">
        <v>96</v>
      </c>
      <c r="B102" s="1" t="s">
        <v>942</v>
      </c>
    </row>
    <row r="103" spans="1:4">
      <c r="A103" s="1">
        <v>97</v>
      </c>
      <c r="B103" s="1" t="s">
        <v>1066</v>
      </c>
    </row>
    <row r="104" spans="1:4">
      <c r="A104" s="1">
        <v>98</v>
      </c>
      <c r="B104" s="1" t="s">
        <v>943</v>
      </c>
    </row>
    <row r="105" spans="1:4">
      <c r="A105" s="1">
        <v>99</v>
      </c>
      <c r="B105" s="1" t="s">
        <v>2463</v>
      </c>
    </row>
    <row r="106" spans="1:4">
      <c r="A106" s="1">
        <v>100</v>
      </c>
      <c r="B106" s="1" t="s">
        <v>536</v>
      </c>
      <c r="D106" s="7"/>
    </row>
    <row r="107" spans="1:4">
      <c r="A107" s="1">
        <v>101</v>
      </c>
      <c r="B107" s="1" t="s">
        <v>2464</v>
      </c>
    </row>
    <row r="108" spans="1:4">
      <c r="A108" s="1">
        <v>102</v>
      </c>
      <c r="B108" s="1" t="s">
        <v>595</v>
      </c>
    </row>
    <row r="109" spans="1:4">
      <c r="A109" s="1">
        <v>103</v>
      </c>
      <c r="B109" s="1" t="s">
        <v>944</v>
      </c>
    </row>
    <row r="110" spans="1:4">
      <c r="A110" s="1">
        <v>104</v>
      </c>
      <c r="B110" s="1" t="s">
        <v>893</v>
      </c>
    </row>
    <row r="111" spans="1:4">
      <c r="A111" s="1">
        <v>105</v>
      </c>
      <c r="B111" s="1" t="s">
        <v>537</v>
      </c>
    </row>
    <row r="112" spans="1:4">
      <c r="A112" s="1">
        <v>106</v>
      </c>
      <c r="B112" s="1" t="s">
        <v>894</v>
      </c>
    </row>
    <row r="113" spans="1:3">
      <c r="A113" s="1">
        <v>107</v>
      </c>
      <c r="B113" s="1" t="s">
        <v>538</v>
      </c>
    </row>
    <row r="114" spans="1:3">
      <c r="A114" s="1">
        <v>108</v>
      </c>
      <c r="B114" s="1" t="s">
        <v>945</v>
      </c>
    </row>
    <row r="115" spans="1:3">
      <c r="A115" s="1">
        <v>109</v>
      </c>
      <c r="B115" s="1" t="s">
        <v>838</v>
      </c>
    </row>
    <row r="116" spans="1:3">
      <c r="A116" s="1">
        <v>110</v>
      </c>
      <c r="B116" s="1" t="s">
        <v>839</v>
      </c>
    </row>
    <row r="117" spans="1:3">
      <c r="A117" s="1">
        <v>111</v>
      </c>
      <c r="B117" s="1" t="s">
        <v>539</v>
      </c>
    </row>
    <row r="118" spans="1:3">
      <c r="A118" s="1">
        <v>112</v>
      </c>
      <c r="B118" s="1" t="s">
        <v>840</v>
      </c>
    </row>
    <row r="119" spans="1:3">
      <c r="A119" s="1">
        <v>113</v>
      </c>
      <c r="B119" s="1" t="s">
        <v>637</v>
      </c>
      <c r="C119" s="6"/>
    </row>
    <row r="120" spans="1:3">
      <c r="A120" s="1">
        <v>114</v>
      </c>
      <c r="B120" s="1" t="s">
        <v>734</v>
      </c>
    </row>
    <row r="121" spans="1:3">
      <c r="A121" s="1">
        <v>115</v>
      </c>
      <c r="B121" s="1" t="s">
        <v>2465</v>
      </c>
    </row>
    <row r="122" spans="1:3">
      <c r="A122" s="1">
        <v>116</v>
      </c>
      <c r="B122" s="1" t="s">
        <v>841</v>
      </c>
    </row>
    <row r="123" spans="1:3">
      <c r="A123" s="1">
        <v>117</v>
      </c>
      <c r="B123" s="1" t="s">
        <v>1003</v>
      </c>
    </row>
    <row r="124" spans="1:3">
      <c r="A124" s="1">
        <v>118</v>
      </c>
      <c r="B124" s="1" t="s">
        <v>680</v>
      </c>
    </row>
    <row r="125" spans="1:3">
      <c r="A125" s="1">
        <v>119</v>
      </c>
      <c r="B125" s="1" t="s">
        <v>540</v>
      </c>
    </row>
    <row r="126" spans="1:3">
      <c r="A126" s="1">
        <v>120</v>
      </c>
      <c r="B126" s="1" t="s">
        <v>895</v>
      </c>
    </row>
    <row r="127" spans="1:3">
      <c r="A127" s="1">
        <v>121</v>
      </c>
      <c r="B127" s="1" t="s">
        <v>1004</v>
      </c>
    </row>
    <row r="128" spans="1:3">
      <c r="A128" s="1">
        <v>122</v>
      </c>
      <c r="B128" s="1" t="s">
        <v>2466</v>
      </c>
    </row>
    <row r="129" spans="1:2">
      <c r="A129" s="1">
        <v>123</v>
      </c>
      <c r="B129" s="1" t="s">
        <v>2467</v>
      </c>
    </row>
    <row r="130" spans="1:2">
      <c r="A130" s="1">
        <v>124</v>
      </c>
      <c r="B130" s="1" t="s">
        <v>2468</v>
      </c>
    </row>
    <row r="131" spans="1:2">
      <c r="A131" s="1">
        <v>125</v>
      </c>
      <c r="B131" s="1" t="s">
        <v>2469</v>
      </c>
    </row>
    <row r="132" spans="1:2">
      <c r="A132" s="1">
        <v>126</v>
      </c>
      <c r="B132" s="1" t="s">
        <v>638</v>
      </c>
    </row>
    <row r="133" spans="1:2">
      <c r="A133" s="1">
        <v>127</v>
      </c>
      <c r="B133" s="1" t="s">
        <v>1067</v>
      </c>
    </row>
    <row r="134" spans="1:2">
      <c r="A134" s="1">
        <v>128</v>
      </c>
      <c r="B134" s="1" t="s">
        <v>631</v>
      </c>
    </row>
    <row r="135" spans="1:2">
      <c r="A135" s="1">
        <v>129</v>
      </c>
      <c r="B135" s="1" t="s">
        <v>1005</v>
      </c>
    </row>
    <row r="136" spans="1:2">
      <c r="A136" s="1">
        <v>130</v>
      </c>
      <c r="B136" s="19" t="s">
        <v>2762</v>
      </c>
    </row>
    <row r="137" spans="1:2">
      <c r="A137" s="1">
        <v>131</v>
      </c>
      <c r="B137" s="1" t="s">
        <v>3429</v>
      </c>
    </row>
    <row r="138" spans="1:2">
      <c r="A138" s="1">
        <v>132</v>
      </c>
      <c r="B138" s="1" t="s">
        <v>1068</v>
      </c>
    </row>
    <row r="139" spans="1:2">
      <c r="A139" s="1">
        <v>133</v>
      </c>
      <c r="B139" s="1" t="s">
        <v>681</v>
      </c>
    </row>
    <row r="140" spans="1:2">
      <c r="A140" s="1">
        <v>134</v>
      </c>
      <c r="B140" s="1" t="s">
        <v>596</v>
      </c>
    </row>
    <row r="141" spans="1:2">
      <c r="A141" s="1">
        <v>135</v>
      </c>
      <c r="B141" s="1" t="s">
        <v>682</v>
      </c>
    </row>
    <row r="142" spans="1:2">
      <c r="A142" s="1">
        <v>136</v>
      </c>
      <c r="B142" s="1" t="s">
        <v>2470</v>
      </c>
    </row>
    <row r="143" spans="1:2">
      <c r="A143" s="1">
        <v>137</v>
      </c>
      <c r="B143" s="1" t="s">
        <v>735</v>
      </c>
    </row>
    <row r="144" spans="1:2">
      <c r="A144" s="1">
        <v>138</v>
      </c>
      <c r="B144" s="1" t="s">
        <v>896</v>
      </c>
    </row>
    <row r="145" spans="1:2">
      <c r="A145" s="1">
        <v>139</v>
      </c>
      <c r="B145" s="1" t="s">
        <v>639</v>
      </c>
    </row>
    <row r="146" spans="1:2">
      <c r="A146" s="1">
        <v>140</v>
      </c>
      <c r="B146" s="1" t="s">
        <v>1006</v>
      </c>
    </row>
    <row r="147" spans="1:2">
      <c r="A147" s="1">
        <v>141</v>
      </c>
      <c r="B147" s="1" t="s">
        <v>946</v>
      </c>
    </row>
    <row r="148" spans="1:2">
      <c r="A148" s="1">
        <v>142</v>
      </c>
      <c r="B148" s="1" t="s">
        <v>640</v>
      </c>
    </row>
    <row r="149" spans="1:2">
      <c r="A149" s="1">
        <v>143</v>
      </c>
      <c r="B149" s="1" t="s">
        <v>2471</v>
      </c>
    </row>
    <row r="150" spans="1:2">
      <c r="A150" s="1">
        <v>144</v>
      </c>
      <c r="B150" s="1" t="s">
        <v>683</v>
      </c>
    </row>
    <row r="151" spans="1:2">
      <c r="A151" s="1">
        <v>145</v>
      </c>
      <c r="B151" s="1" t="s">
        <v>2472</v>
      </c>
    </row>
    <row r="152" spans="1:2">
      <c r="A152" s="1">
        <v>146</v>
      </c>
      <c r="B152" s="1" t="s">
        <v>1007</v>
      </c>
    </row>
    <row r="153" spans="1:2">
      <c r="A153" s="1">
        <v>147</v>
      </c>
      <c r="B153" s="1" t="s">
        <v>947</v>
      </c>
    </row>
    <row r="154" spans="1:2">
      <c r="A154" s="1">
        <v>148</v>
      </c>
      <c r="B154" s="1" t="s">
        <v>597</v>
      </c>
    </row>
    <row r="155" spans="1:2">
      <c r="A155" s="1">
        <v>149</v>
      </c>
      <c r="B155" s="1" t="s">
        <v>598</v>
      </c>
    </row>
    <row r="156" spans="1:2">
      <c r="A156" s="1">
        <v>150</v>
      </c>
      <c r="B156" s="1" t="s">
        <v>842</v>
      </c>
    </row>
    <row r="157" spans="1:2">
      <c r="A157" s="1">
        <v>151</v>
      </c>
      <c r="B157" s="1" t="s">
        <v>736</v>
      </c>
    </row>
    <row r="158" spans="1:2">
      <c r="A158" s="1">
        <v>152</v>
      </c>
      <c r="B158" s="1" t="s">
        <v>2473</v>
      </c>
    </row>
    <row r="159" spans="1:2">
      <c r="A159" s="1">
        <v>153</v>
      </c>
      <c r="B159" s="1" t="s">
        <v>2474</v>
      </c>
    </row>
    <row r="160" spans="1:2">
      <c r="A160" s="1">
        <v>154</v>
      </c>
      <c r="B160" s="1" t="s">
        <v>2475</v>
      </c>
    </row>
    <row r="161" spans="1:2">
      <c r="A161" s="1">
        <v>155</v>
      </c>
      <c r="B161" s="1" t="s">
        <v>2476</v>
      </c>
    </row>
    <row r="162" spans="1:2">
      <c r="A162" s="1">
        <v>156</v>
      </c>
      <c r="B162" s="1" t="s">
        <v>2477</v>
      </c>
    </row>
    <row r="163" spans="1:2">
      <c r="A163" s="1">
        <v>157</v>
      </c>
      <c r="B163" s="1" t="s">
        <v>2478</v>
      </c>
    </row>
    <row r="164" spans="1:2">
      <c r="A164" s="1">
        <v>158</v>
      </c>
      <c r="B164" s="1" t="s">
        <v>2479</v>
      </c>
    </row>
    <row r="165" spans="1:2">
      <c r="A165" s="1">
        <v>159</v>
      </c>
      <c r="B165" s="1" t="s">
        <v>2480</v>
      </c>
    </row>
    <row r="166" spans="1:2">
      <c r="A166" s="1">
        <v>160</v>
      </c>
      <c r="B166" s="1" t="s">
        <v>2481</v>
      </c>
    </row>
    <row r="167" spans="1:2">
      <c r="A167" s="1">
        <v>161</v>
      </c>
      <c r="B167" s="1" t="s">
        <v>2482</v>
      </c>
    </row>
    <row r="168" spans="1:2">
      <c r="A168" s="1">
        <v>162</v>
      </c>
      <c r="B168" s="1" t="s">
        <v>2483</v>
      </c>
    </row>
    <row r="169" spans="1:2">
      <c r="A169" s="1">
        <v>163</v>
      </c>
      <c r="B169" s="1" t="s">
        <v>2484</v>
      </c>
    </row>
    <row r="170" spans="1:2">
      <c r="A170" s="1">
        <v>164</v>
      </c>
      <c r="B170" s="1" t="s">
        <v>641</v>
      </c>
    </row>
    <row r="171" spans="1:2">
      <c r="A171" s="1">
        <v>165</v>
      </c>
      <c r="B171" s="1" t="s">
        <v>843</v>
      </c>
    </row>
    <row r="172" spans="1:2">
      <c r="A172" s="1">
        <v>166</v>
      </c>
      <c r="B172" s="1" t="s">
        <v>2485</v>
      </c>
    </row>
    <row r="173" spans="1:2">
      <c r="A173" s="1">
        <v>167</v>
      </c>
      <c r="B173" s="1" t="s">
        <v>1069</v>
      </c>
    </row>
    <row r="174" spans="1:2">
      <c r="A174" s="1">
        <v>168</v>
      </c>
      <c r="B174" s="1" t="s">
        <v>1070</v>
      </c>
    </row>
    <row r="175" spans="1:2">
      <c r="A175" s="1">
        <v>169</v>
      </c>
      <c r="B175" s="1" t="s">
        <v>2486</v>
      </c>
    </row>
    <row r="176" spans="1:2">
      <c r="A176" s="1">
        <v>170</v>
      </c>
      <c r="B176" s="1" t="s">
        <v>1071</v>
      </c>
    </row>
    <row r="177" spans="1:2">
      <c r="A177" s="1">
        <v>171</v>
      </c>
      <c r="B177" s="1" t="s">
        <v>788</v>
      </c>
    </row>
    <row r="178" spans="1:2">
      <c r="A178" s="1">
        <v>172</v>
      </c>
      <c r="B178" s="1" t="s">
        <v>2487</v>
      </c>
    </row>
    <row r="179" spans="1:2">
      <c r="A179" s="1">
        <v>173</v>
      </c>
      <c r="B179" s="1" t="s">
        <v>948</v>
      </c>
    </row>
    <row r="180" spans="1:2">
      <c r="A180" s="1">
        <v>174</v>
      </c>
      <c r="B180" s="1" t="s">
        <v>2488</v>
      </c>
    </row>
    <row r="181" spans="1:2">
      <c r="A181" s="1">
        <v>175</v>
      </c>
      <c r="B181" s="1" t="s">
        <v>2489</v>
      </c>
    </row>
    <row r="182" spans="1:2">
      <c r="A182" s="1">
        <v>176</v>
      </c>
      <c r="B182" s="1" t="s">
        <v>949</v>
      </c>
    </row>
    <row r="183" spans="1:2">
      <c r="A183" s="1">
        <v>177</v>
      </c>
      <c r="B183" s="1" t="s">
        <v>2490</v>
      </c>
    </row>
    <row r="184" spans="1:2">
      <c r="A184" s="1">
        <v>178</v>
      </c>
      <c r="B184" s="1" t="s">
        <v>541</v>
      </c>
    </row>
    <row r="185" spans="1:2">
      <c r="A185" s="1">
        <v>179</v>
      </c>
      <c r="B185" s="1" t="s">
        <v>542</v>
      </c>
    </row>
    <row r="186" spans="1:2">
      <c r="A186" s="1">
        <v>180</v>
      </c>
      <c r="B186" s="1" t="s">
        <v>599</v>
      </c>
    </row>
    <row r="187" spans="1:2">
      <c r="A187" s="1">
        <v>181</v>
      </c>
      <c r="B187" s="1" t="s">
        <v>543</v>
      </c>
    </row>
    <row r="188" spans="1:2">
      <c r="A188" s="1">
        <v>182</v>
      </c>
      <c r="B188" s="1" t="s">
        <v>737</v>
      </c>
    </row>
    <row r="189" spans="1:2">
      <c r="A189" s="1">
        <v>183</v>
      </c>
      <c r="B189" s="1" t="s">
        <v>792</v>
      </c>
    </row>
    <row r="190" spans="1:2">
      <c r="A190" s="1">
        <v>184</v>
      </c>
      <c r="B190" s="1" t="s">
        <v>1072</v>
      </c>
    </row>
    <row r="191" spans="1:2">
      <c r="A191" s="1">
        <v>185</v>
      </c>
      <c r="B191" s="1" t="s">
        <v>684</v>
      </c>
    </row>
    <row r="192" spans="1:2">
      <c r="A192" s="1">
        <v>186</v>
      </c>
      <c r="B192" s="1" t="s">
        <v>685</v>
      </c>
    </row>
    <row r="193" spans="1:2">
      <c r="A193" s="1">
        <v>187</v>
      </c>
      <c r="B193" s="1" t="s">
        <v>1008</v>
      </c>
    </row>
    <row r="194" spans="1:2">
      <c r="A194" s="1">
        <v>188</v>
      </c>
      <c r="B194" s="1" t="s">
        <v>1073</v>
      </c>
    </row>
    <row r="195" spans="1:2">
      <c r="A195" s="1">
        <v>189</v>
      </c>
      <c r="B195" s="1" t="s">
        <v>1009</v>
      </c>
    </row>
    <row r="196" spans="1:2">
      <c r="A196" s="1">
        <v>190</v>
      </c>
      <c r="B196" s="1" t="s">
        <v>738</v>
      </c>
    </row>
    <row r="197" spans="1:2">
      <c r="A197" s="1">
        <v>191</v>
      </c>
      <c r="B197" s="1" t="s">
        <v>2491</v>
      </c>
    </row>
    <row r="198" spans="1:2">
      <c r="A198" s="1">
        <v>192</v>
      </c>
      <c r="B198" s="1" t="s">
        <v>2492</v>
      </c>
    </row>
    <row r="199" spans="1:2">
      <c r="A199" s="1">
        <v>193</v>
      </c>
      <c r="B199" s="1" t="s">
        <v>793</v>
      </c>
    </row>
    <row r="200" spans="1:2">
      <c r="A200" s="1">
        <v>194</v>
      </c>
      <c r="B200" s="1" t="s">
        <v>686</v>
      </c>
    </row>
    <row r="201" spans="1:2">
      <c r="A201" s="1">
        <v>195</v>
      </c>
      <c r="B201" s="1" t="s">
        <v>544</v>
      </c>
    </row>
    <row r="202" spans="1:2">
      <c r="A202" s="1">
        <v>196</v>
      </c>
      <c r="B202" s="1" t="s">
        <v>1074</v>
      </c>
    </row>
    <row r="203" spans="1:2">
      <c r="A203" s="1">
        <v>197</v>
      </c>
      <c r="B203" s="1" t="s">
        <v>897</v>
      </c>
    </row>
    <row r="204" spans="1:2">
      <c r="A204" s="1">
        <v>198</v>
      </c>
      <c r="B204" s="1" t="s">
        <v>2493</v>
      </c>
    </row>
    <row r="205" spans="1:2">
      <c r="A205" s="1">
        <v>199</v>
      </c>
      <c r="B205" s="1" t="s">
        <v>950</v>
      </c>
    </row>
    <row r="206" spans="1:2">
      <c r="A206" s="1">
        <v>200</v>
      </c>
      <c r="B206" s="1" t="s">
        <v>545</v>
      </c>
    </row>
    <row r="207" spans="1:2">
      <c r="A207" s="1">
        <v>201</v>
      </c>
      <c r="B207" s="1" t="s">
        <v>844</v>
      </c>
    </row>
    <row r="208" spans="1:2">
      <c r="A208" s="1">
        <v>202</v>
      </c>
      <c r="B208" s="1" t="s">
        <v>951</v>
      </c>
    </row>
    <row r="209" spans="1:2">
      <c r="A209" s="1">
        <v>203</v>
      </c>
      <c r="B209" s="1" t="s">
        <v>687</v>
      </c>
    </row>
    <row r="210" spans="1:2">
      <c r="A210" s="1">
        <v>204</v>
      </c>
      <c r="B210" s="1" t="s">
        <v>600</v>
      </c>
    </row>
    <row r="211" spans="1:2">
      <c r="A211" s="1">
        <v>205</v>
      </c>
      <c r="B211" s="1" t="s">
        <v>546</v>
      </c>
    </row>
    <row r="212" spans="1:2">
      <c r="A212" s="1">
        <v>206</v>
      </c>
      <c r="B212" s="1" t="s">
        <v>2494</v>
      </c>
    </row>
    <row r="213" spans="1:2">
      <c r="A213" s="1">
        <v>207</v>
      </c>
      <c r="B213" s="1" t="s">
        <v>1010</v>
      </c>
    </row>
    <row r="214" spans="1:2">
      <c r="A214" s="1">
        <v>208</v>
      </c>
      <c r="B214" s="1" t="s">
        <v>845</v>
      </c>
    </row>
    <row r="215" spans="1:2">
      <c r="A215" s="1">
        <v>209</v>
      </c>
      <c r="B215" s="1" t="s">
        <v>952</v>
      </c>
    </row>
    <row r="216" spans="1:2">
      <c r="A216" s="1">
        <v>210</v>
      </c>
      <c r="B216" s="1" t="s">
        <v>601</v>
      </c>
    </row>
    <row r="217" spans="1:2">
      <c r="A217" s="1">
        <v>211</v>
      </c>
      <c r="B217" s="1" t="s">
        <v>547</v>
      </c>
    </row>
    <row r="218" spans="1:2">
      <c r="A218" s="1">
        <v>212</v>
      </c>
      <c r="B218" s="1" t="s">
        <v>2495</v>
      </c>
    </row>
    <row r="219" spans="1:2">
      <c r="A219" s="1">
        <v>213</v>
      </c>
      <c r="B219" s="1" t="s">
        <v>1011</v>
      </c>
    </row>
    <row r="220" spans="1:2">
      <c r="A220" s="1">
        <v>214</v>
      </c>
      <c r="B220" s="1" t="s">
        <v>898</v>
      </c>
    </row>
    <row r="221" spans="1:2">
      <c r="A221" s="1">
        <v>215</v>
      </c>
      <c r="B221" s="1" t="s">
        <v>739</v>
      </c>
    </row>
    <row r="222" spans="1:2">
      <c r="A222" s="1">
        <v>216</v>
      </c>
      <c r="B222" s="1" t="s">
        <v>548</v>
      </c>
    </row>
    <row r="223" spans="1:2">
      <c r="A223" s="1">
        <v>217</v>
      </c>
      <c r="B223" s="1" t="s">
        <v>2496</v>
      </c>
    </row>
    <row r="224" spans="1:2">
      <c r="A224" s="1">
        <v>218</v>
      </c>
      <c r="B224" s="1" t="s">
        <v>549</v>
      </c>
    </row>
    <row r="225" spans="1:2">
      <c r="A225" s="1">
        <v>219</v>
      </c>
      <c r="B225" s="1" t="s">
        <v>846</v>
      </c>
    </row>
    <row r="226" spans="1:2">
      <c r="A226" s="1">
        <v>220</v>
      </c>
      <c r="B226" s="1" t="s">
        <v>953</v>
      </c>
    </row>
    <row r="227" spans="1:2">
      <c r="A227" s="1">
        <v>221</v>
      </c>
      <c r="B227" s="1" t="s">
        <v>899</v>
      </c>
    </row>
    <row r="228" spans="1:2">
      <c r="A228" s="1">
        <v>222</v>
      </c>
      <c r="B228" s="1" t="s">
        <v>550</v>
      </c>
    </row>
    <row r="229" spans="1:2">
      <c r="A229" s="1">
        <v>223</v>
      </c>
      <c r="B229" s="1" t="s">
        <v>602</v>
      </c>
    </row>
    <row r="230" spans="1:2">
      <c r="A230" s="1">
        <v>224</v>
      </c>
      <c r="B230" s="1" t="s">
        <v>2497</v>
      </c>
    </row>
    <row r="231" spans="1:2">
      <c r="A231" s="1">
        <v>225</v>
      </c>
      <c r="B231" s="1" t="s">
        <v>2498</v>
      </c>
    </row>
    <row r="232" spans="1:2">
      <c r="A232" s="1">
        <v>226</v>
      </c>
      <c r="B232" s="1" t="s">
        <v>2499</v>
      </c>
    </row>
    <row r="233" spans="1:2">
      <c r="A233" s="1">
        <v>227</v>
      </c>
      <c r="B233" s="1" t="s">
        <v>551</v>
      </c>
    </row>
    <row r="234" spans="1:2">
      <c r="A234" s="1">
        <v>228</v>
      </c>
      <c r="B234" s="1" t="s">
        <v>2500</v>
      </c>
    </row>
    <row r="235" spans="1:2">
      <c r="A235" s="1">
        <v>229</v>
      </c>
      <c r="B235" s="1" t="s">
        <v>2501</v>
      </c>
    </row>
    <row r="236" spans="1:2">
      <c r="A236" s="1">
        <v>230</v>
      </c>
      <c r="B236" s="1" t="s">
        <v>2502</v>
      </c>
    </row>
    <row r="237" spans="1:2">
      <c r="A237" s="1">
        <v>231</v>
      </c>
      <c r="B237" s="1" t="s">
        <v>2503</v>
      </c>
    </row>
    <row r="238" spans="1:2">
      <c r="A238" s="1">
        <v>232</v>
      </c>
      <c r="B238" s="1" t="s">
        <v>2504</v>
      </c>
    </row>
    <row r="239" spans="1:2">
      <c r="A239" s="1">
        <v>233</v>
      </c>
      <c r="B239" s="1" t="s">
        <v>954</v>
      </c>
    </row>
    <row r="240" spans="1:2">
      <c r="A240" s="1">
        <v>234</v>
      </c>
      <c r="B240" s="1" t="s">
        <v>955</v>
      </c>
    </row>
    <row r="241" spans="1:2">
      <c r="A241" s="1">
        <v>235</v>
      </c>
      <c r="B241" s="1" t="s">
        <v>956</v>
      </c>
    </row>
    <row r="242" spans="1:2">
      <c r="A242" s="1">
        <v>236</v>
      </c>
      <c r="B242" s="1" t="s">
        <v>900</v>
      </c>
    </row>
    <row r="243" spans="1:2">
      <c r="A243" s="1">
        <v>237</v>
      </c>
      <c r="B243" s="1" t="s">
        <v>794</v>
      </c>
    </row>
    <row r="244" spans="1:2">
      <c r="A244" s="1">
        <v>238</v>
      </c>
      <c r="B244" s="1" t="s">
        <v>1075</v>
      </c>
    </row>
    <row r="245" spans="1:2">
      <c r="A245" s="1">
        <v>239</v>
      </c>
      <c r="B245" s="1" t="s">
        <v>2505</v>
      </c>
    </row>
    <row r="246" spans="1:2">
      <c r="A246" s="1">
        <v>240</v>
      </c>
      <c r="B246" s="1" t="s">
        <v>901</v>
      </c>
    </row>
    <row r="247" spans="1:2">
      <c r="A247" s="1">
        <v>241</v>
      </c>
      <c r="B247" s="1" t="s">
        <v>1012</v>
      </c>
    </row>
    <row r="248" spans="1:2">
      <c r="A248" s="1">
        <v>242</v>
      </c>
      <c r="B248" s="1" t="s">
        <v>1076</v>
      </c>
    </row>
    <row r="249" spans="1:2">
      <c r="A249" s="1">
        <v>243</v>
      </c>
      <c r="B249" s="1" t="s">
        <v>552</v>
      </c>
    </row>
    <row r="250" spans="1:2">
      <c r="A250" s="1">
        <v>244</v>
      </c>
      <c r="B250" s="1" t="s">
        <v>2506</v>
      </c>
    </row>
    <row r="251" spans="1:2">
      <c r="A251" s="1">
        <v>245</v>
      </c>
      <c r="B251" s="1" t="s">
        <v>2507</v>
      </c>
    </row>
    <row r="252" spans="1:2">
      <c r="A252" s="1">
        <v>246</v>
      </c>
      <c r="B252" s="1" t="s">
        <v>2508</v>
      </c>
    </row>
    <row r="253" spans="1:2">
      <c r="A253" s="1">
        <v>247</v>
      </c>
      <c r="B253" s="1" t="s">
        <v>2509</v>
      </c>
    </row>
    <row r="254" spans="1:2">
      <c r="A254" s="1">
        <v>248</v>
      </c>
      <c r="B254" s="1" t="s">
        <v>603</v>
      </c>
    </row>
    <row r="255" spans="1:2">
      <c r="A255" s="1">
        <v>249</v>
      </c>
      <c r="B255" s="1" t="s">
        <v>847</v>
      </c>
    </row>
    <row r="256" spans="1:2">
      <c r="A256" s="1">
        <v>250</v>
      </c>
      <c r="B256" s="1" t="s">
        <v>957</v>
      </c>
    </row>
    <row r="257" spans="1:2">
      <c r="A257" s="1">
        <v>251</v>
      </c>
      <c r="B257" s="1" t="s">
        <v>2763</v>
      </c>
    </row>
    <row r="258" spans="1:2">
      <c r="A258" s="1">
        <v>252</v>
      </c>
      <c r="B258" s="1" t="s">
        <v>3430</v>
      </c>
    </row>
    <row r="259" spans="1:2">
      <c r="A259" s="1">
        <v>253</v>
      </c>
      <c r="B259" s="1" t="s">
        <v>3431</v>
      </c>
    </row>
    <row r="260" spans="1:2">
      <c r="A260" s="1">
        <v>254</v>
      </c>
      <c r="B260" s="1" t="s">
        <v>2510</v>
      </c>
    </row>
    <row r="261" spans="1:2">
      <c r="A261" s="1">
        <v>255</v>
      </c>
      <c r="B261" s="1" t="s">
        <v>848</v>
      </c>
    </row>
    <row r="262" spans="1:2">
      <c r="A262" s="1">
        <v>256</v>
      </c>
      <c r="B262" s="1" t="s">
        <v>2511</v>
      </c>
    </row>
    <row r="263" spans="1:2">
      <c r="A263" s="1">
        <v>257</v>
      </c>
      <c r="B263" s="1" t="s">
        <v>2512</v>
      </c>
    </row>
    <row r="264" spans="1:2">
      <c r="A264" s="1">
        <v>258</v>
      </c>
      <c r="B264" s="1" t="s">
        <v>2513</v>
      </c>
    </row>
    <row r="265" spans="1:2">
      <c r="A265" s="1">
        <v>259</v>
      </c>
      <c r="B265" s="1" t="s">
        <v>604</v>
      </c>
    </row>
    <row r="266" spans="1:2">
      <c r="A266" s="1">
        <v>260</v>
      </c>
      <c r="B266" s="1" t="s">
        <v>958</v>
      </c>
    </row>
    <row r="267" spans="1:2">
      <c r="A267" s="1">
        <v>261</v>
      </c>
      <c r="B267" s="1" t="s">
        <v>740</v>
      </c>
    </row>
    <row r="268" spans="1:2">
      <c r="A268" s="1">
        <v>262</v>
      </c>
      <c r="B268" s="1" t="s">
        <v>2514</v>
      </c>
    </row>
    <row r="269" spans="1:2">
      <c r="A269" s="1">
        <v>263</v>
      </c>
      <c r="B269" s="1" t="s">
        <v>849</v>
      </c>
    </row>
    <row r="270" spans="1:2">
      <c r="A270" s="1">
        <v>264</v>
      </c>
      <c r="B270" s="1" t="s">
        <v>741</v>
      </c>
    </row>
    <row r="271" spans="1:2">
      <c r="A271" s="1">
        <v>265</v>
      </c>
      <c r="B271" s="1" t="s">
        <v>688</v>
      </c>
    </row>
    <row r="272" spans="1:2">
      <c r="A272" s="1">
        <v>266</v>
      </c>
      <c r="B272" s="1" t="s">
        <v>689</v>
      </c>
    </row>
    <row r="273" spans="1:2">
      <c r="A273" s="1">
        <v>267</v>
      </c>
      <c r="B273" s="1" t="s">
        <v>2515</v>
      </c>
    </row>
    <row r="274" spans="1:2">
      <c r="A274" s="1">
        <v>268</v>
      </c>
      <c r="B274" s="1" t="s">
        <v>795</v>
      </c>
    </row>
    <row r="275" spans="1:2">
      <c r="A275" s="1">
        <v>269</v>
      </c>
      <c r="B275" s="1" t="s">
        <v>1013</v>
      </c>
    </row>
    <row r="276" spans="1:2">
      <c r="A276" s="1">
        <v>270</v>
      </c>
      <c r="B276" s="1" t="s">
        <v>553</v>
      </c>
    </row>
    <row r="277" spans="1:2">
      <c r="A277" s="1">
        <v>271</v>
      </c>
      <c r="B277" s="1" t="s">
        <v>605</v>
      </c>
    </row>
    <row r="278" spans="1:2">
      <c r="A278" s="1">
        <v>272</v>
      </c>
      <c r="B278" s="1" t="s">
        <v>850</v>
      </c>
    </row>
    <row r="279" spans="1:2">
      <c r="A279" s="1">
        <v>273</v>
      </c>
      <c r="B279" s="1" t="s">
        <v>554</v>
      </c>
    </row>
    <row r="280" spans="1:2">
      <c r="A280" s="1">
        <v>274</v>
      </c>
      <c r="B280" s="1" t="s">
        <v>642</v>
      </c>
    </row>
    <row r="281" spans="1:2">
      <c r="A281" s="1">
        <v>275</v>
      </c>
      <c r="B281" s="1" t="s">
        <v>1014</v>
      </c>
    </row>
    <row r="282" spans="1:2">
      <c r="A282" s="1">
        <v>276</v>
      </c>
      <c r="B282" s="1" t="s">
        <v>643</v>
      </c>
    </row>
    <row r="283" spans="1:2">
      <c r="A283" s="1">
        <v>277</v>
      </c>
      <c r="B283" s="1" t="s">
        <v>555</v>
      </c>
    </row>
    <row r="284" spans="1:2">
      <c r="A284" s="1">
        <v>278</v>
      </c>
      <c r="B284" s="1" t="s">
        <v>851</v>
      </c>
    </row>
    <row r="285" spans="1:2">
      <c r="A285" s="1">
        <v>279</v>
      </c>
      <c r="B285" s="1" t="s">
        <v>1015</v>
      </c>
    </row>
    <row r="286" spans="1:2">
      <c r="A286" s="1">
        <v>280</v>
      </c>
      <c r="B286" s="1" t="s">
        <v>606</v>
      </c>
    </row>
    <row r="287" spans="1:2">
      <c r="A287" s="1">
        <v>281</v>
      </c>
      <c r="B287" s="1" t="s">
        <v>852</v>
      </c>
    </row>
    <row r="288" spans="1:2">
      <c r="A288" s="1">
        <v>282</v>
      </c>
      <c r="B288" s="1" t="s">
        <v>2516</v>
      </c>
    </row>
    <row r="289" spans="1:2">
      <c r="A289" s="1">
        <v>283</v>
      </c>
      <c r="B289" s="1" t="s">
        <v>2517</v>
      </c>
    </row>
    <row r="290" spans="1:2">
      <c r="A290" s="1">
        <v>284</v>
      </c>
      <c r="B290" s="1" t="s">
        <v>2518</v>
      </c>
    </row>
    <row r="291" spans="1:2">
      <c r="A291" s="1">
        <v>285</v>
      </c>
      <c r="B291" s="1" t="s">
        <v>2519</v>
      </c>
    </row>
    <row r="292" spans="1:2">
      <c r="A292" s="1">
        <v>286</v>
      </c>
      <c r="B292" s="1" t="s">
        <v>959</v>
      </c>
    </row>
    <row r="293" spans="1:2">
      <c r="A293" s="1">
        <v>287</v>
      </c>
      <c r="B293" s="1" t="s">
        <v>902</v>
      </c>
    </row>
    <row r="294" spans="1:2">
      <c r="A294" s="1">
        <v>288</v>
      </c>
      <c r="B294" s="1" t="s">
        <v>1017</v>
      </c>
    </row>
    <row r="295" spans="1:2">
      <c r="A295" s="1">
        <v>289</v>
      </c>
      <c r="B295" s="1" t="s">
        <v>1016</v>
      </c>
    </row>
    <row r="296" spans="1:2">
      <c r="A296" s="1">
        <v>290</v>
      </c>
      <c r="B296" s="1" t="s">
        <v>2520</v>
      </c>
    </row>
    <row r="297" spans="1:2">
      <c r="A297" s="1">
        <v>291</v>
      </c>
      <c r="B297" s="1" t="s">
        <v>2521</v>
      </c>
    </row>
    <row r="298" spans="1:2">
      <c r="A298" s="1">
        <v>292</v>
      </c>
      <c r="B298" s="1" t="s">
        <v>607</v>
      </c>
    </row>
    <row r="299" spans="1:2">
      <c r="A299" s="1">
        <v>293</v>
      </c>
      <c r="B299" s="1" t="s">
        <v>2522</v>
      </c>
    </row>
    <row r="300" spans="1:2">
      <c r="A300" s="1">
        <v>294</v>
      </c>
      <c r="B300" s="1" t="s">
        <v>796</v>
      </c>
    </row>
    <row r="301" spans="1:2">
      <c r="A301" s="1">
        <v>295</v>
      </c>
      <c r="B301" s="1" t="s">
        <v>903</v>
      </c>
    </row>
    <row r="302" spans="1:2">
      <c r="A302" s="1">
        <v>296</v>
      </c>
      <c r="B302" s="1" t="s">
        <v>2523</v>
      </c>
    </row>
    <row r="303" spans="1:2">
      <c r="A303" s="1">
        <v>297</v>
      </c>
      <c r="B303" s="1" t="s">
        <v>742</v>
      </c>
    </row>
    <row r="304" spans="1:2">
      <c r="A304" s="1">
        <v>298</v>
      </c>
      <c r="B304" s="1" t="s">
        <v>1077</v>
      </c>
    </row>
    <row r="305" spans="1:2">
      <c r="A305" s="1">
        <v>299</v>
      </c>
      <c r="B305" s="1" t="s">
        <v>2524</v>
      </c>
    </row>
    <row r="306" spans="1:2">
      <c r="A306" s="1">
        <v>300</v>
      </c>
      <c r="B306" s="1" t="s">
        <v>2525</v>
      </c>
    </row>
    <row r="307" spans="1:2">
      <c r="A307" s="1">
        <v>301</v>
      </c>
      <c r="B307" s="1" t="s">
        <v>743</v>
      </c>
    </row>
    <row r="308" spans="1:2">
      <c r="A308" s="1">
        <v>302</v>
      </c>
      <c r="B308" s="1" t="s">
        <v>608</v>
      </c>
    </row>
    <row r="309" spans="1:2">
      <c r="A309" s="1">
        <v>303</v>
      </c>
      <c r="B309" s="1" t="s">
        <v>2526</v>
      </c>
    </row>
    <row r="310" spans="1:2">
      <c r="A310" s="1">
        <v>304</v>
      </c>
      <c r="B310" s="1" t="s">
        <v>1078</v>
      </c>
    </row>
    <row r="311" spans="1:2">
      <c r="A311" s="1">
        <v>305</v>
      </c>
      <c r="B311" s="1" t="s">
        <v>1079</v>
      </c>
    </row>
    <row r="312" spans="1:2">
      <c r="A312" s="1">
        <v>306</v>
      </c>
      <c r="B312" s="1" t="s">
        <v>644</v>
      </c>
    </row>
    <row r="313" spans="1:2">
      <c r="A313" s="1">
        <v>307</v>
      </c>
      <c r="B313" s="1" t="s">
        <v>1018</v>
      </c>
    </row>
    <row r="314" spans="1:2">
      <c r="A314" s="1">
        <v>308</v>
      </c>
      <c r="B314" s="1" t="s">
        <v>1019</v>
      </c>
    </row>
    <row r="315" spans="1:2">
      <c r="A315" s="1">
        <v>309</v>
      </c>
      <c r="B315" s="1" t="s">
        <v>744</v>
      </c>
    </row>
    <row r="316" spans="1:2">
      <c r="A316" s="1">
        <v>310</v>
      </c>
      <c r="B316" s="1" t="s">
        <v>1020</v>
      </c>
    </row>
    <row r="317" spans="1:2">
      <c r="A317" s="1">
        <v>311</v>
      </c>
      <c r="B317" s="1" t="s">
        <v>904</v>
      </c>
    </row>
    <row r="318" spans="1:2">
      <c r="A318" s="1">
        <v>312</v>
      </c>
      <c r="B318" s="1" t="s">
        <v>853</v>
      </c>
    </row>
    <row r="319" spans="1:2">
      <c r="A319" s="1">
        <v>313</v>
      </c>
      <c r="B319" s="1" t="s">
        <v>2527</v>
      </c>
    </row>
    <row r="320" spans="1:2">
      <c r="A320" s="1">
        <v>314</v>
      </c>
      <c r="B320" s="1" t="s">
        <v>854</v>
      </c>
    </row>
    <row r="321" spans="1:2">
      <c r="A321" s="1">
        <v>315</v>
      </c>
      <c r="B321" s="1" t="s">
        <v>556</v>
      </c>
    </row>
    <row r="322" spans="1:2">
      <c r="A322" s="1">
        <v>316</v>
      </c>
      <c r="B322" s="1" t="s">
        <v>1080</v>
      </c>
    </row>
    <row r="323" spans="1:2">
      <c r="A323" s="1">
        <v>317</v>
      </c>
      <c r="B323" s="1" t="s">
        <v>855</v>
      </c>
    </row>
    <row r="324" spans="1:2">
      <c r="A324" s="1">
        <v>318</v>
      </c>
      <c r="B324" s="1" t="s">
        <v>2528</v>
      </c>
    </row>
    <row r="325" spans="1:2">
      <c r="A325" s="1">
        <v>319</v>
      </c>
      <c r="B325" s="1" t="s">
        <v>2764</v>
      </c>
    </row>
    <row r="326" spans="1:2">
      <c r="A326" s="1">
        <v>320</v>
      </c>
      <c r="B326" s="1" t="s">
        <v>960</v>
      </c>
    </row>
    <row r="327" spans="1:2">
      <c r="A327" s="1">
        <v>321</v>
      </c>
      <c r="B327" s="1" t="s">
        <v>1081</v>
      </c>
    </row>
    <row r="328" spans="1:2">
      <c r="A328" s="1">
        <v>322</v>
      </c>
      <c r="B328" s="1" t="s">
        <v>2529</v>
      </c>
    </row>
    <row r="329" spans="1:2">
      <c r="A329" s="1">
        <v>323</v>
      </c>
      <c r="B329" s="1" t="s">
        <v>2530</v>
      </c>
    </row>
    <row r="330" spans="1:2">
      <c r="A330" s="1">
        <v>324</v>
      </c>
      <c r="B330" s="1" t="s">
        <v>905</v>
      </c>
    </row>
    <row r="331" spans="1:2">
      <c r="A331" s="1">
        <v>325</v>
      </c>
      <c r="B331" s="1" t="s">
        <v>1082</v>
      </c>
    </row>
    <row r="332" spans="1:2">
      <c r="A332" s="1">
        <v>326</v>
      </c>
      <c r="B332" s="1" t="s">
        <v>856</v>
      </c>
    </row>
    <row r="333" spans="1:2">
      <c r="A333" s="1">
        <v>327</v>
      </c>
      <c r="B333" s="1" t="s">
        <v>1083</v>
      </c>
    </row>
    <row r="334" spans="1:2">
      <c r="A334" s="1">
        <v>328</v>
      </c>
      <c r="B334" s="1" t="s">
        <v>2531</v>
      </c>
    </row>
    <row r="335" spans="1:2">
      <c r="A335" s="1">
        <v>329</v>
      </c>
      <c r="B335" s="1" t="s">
        <v>645</v>
      </c>
    </row>
    <row r="336" spans="1:2">
      <c r="A336" s="1">
        <v>330</v>
      </c>
      <c r="B336" s="1" t="s">
        <v>646</v>
      </c>
    </row>
    <row r="337" spans="1:2">
      <c r="A337" s="1">
        <v>331</v>
      </c>
      <c r="B337" s="1" t="s">
        <v>2532</v>
      </c>
    </row>
    <row r="338" spans="1:2">
      <c r="A338" s="1">
        <v>332</v>
      </c>
      <c r="B338" s="1" t="s">
        <v>1021</v>
      </c>
    </row>
    <row r="339" spans="1:2">
      <c r="A339" s="1">
        <v>333</v>
      </c>
      <c r="B339" s="1" t="s">
        <v>2533</v>
      </c>
    </row>
    <row r="340" spans="1:2">
      <c r="A340" s="1">
        <v>334</v>
      </c>
      <c r="B340" s="1" t="s">
        <v>797</v>
      </c>
    </row>
    <row r="341" spans="1:2">
      <c r="A341" s="1">
        <v>335</v>
      </c>
      <c r="B341" s="1" t="s">
        <v>2534</v>
      </c>
    </row>
    <row r="342" spans="1:2">
      <c r="A342" s="1">
        <v>336</v>
      </c>
      <c r="B342" s="1" t="s">
        <v>557</v>
      </c>
    </row>
    <row r="343" spans="1:2">
      <c r="A343" s="1">
        <v>337</v>
      </c>
      <c r="B343" s="1" t="s">
        <v>1022</v>
      </c>
    </row>
    <row r="344" spans="1:2">
      <c r="A344" s="1">
        <v>338</v>
      </c>
      <c r="B344" s="1" t="s">
        <v>609</v>
      </c>
    </row>
    <row r="345" spans="1:2">
      <c r="A345" s="1">
        <v>339</v>
      </c>
      <c r="B345" s="1" t="s">
        <v>647</v>
      </c>
    </row>
    <row r="346" spans="1:2">
      <c r="A346" s="1">
        <v>340</v>
      </c>
      <c r="B346" s="1" t="s">
        <v>961</v>
      </c>
    </row>
    <row r="347" spans="1:2">
      <c r="A347" s="1">
        <v>341</v>
      </c>
      <c r="B347" s="1" t="s">
        <v>2535</v>
      </c>
    </row>
    <row r="348" spans="1:2">
      <c r="A348" s="1">
        <v>342</v>
      </c>
      <c r="B348" s="1" t="s">
        <v>690</v>
      </c>
    </row>
    <row r="349" spans="1:2">
      <c r="A349" s="1">
        <v>343</v>
      </c>
      <c r="B349" s="1" t="s">
        <v>648</v>
      </c>
    </row>
    <row r="350" spans="1:2">
      <c r="A350" s="1">
        <v>344</v>
      </c>
      <c r="B350" s="1" t="s">
        <v>1084</v>
      </c>
    </row>
    <row r="351" spans="1:2">
      <c r="A351" s="1">
        <v>345</v>
      </c>
      <c r="B351" s="1" t="s">
        <v>2536</v>
      </c>
    </row>
    <row r="352" spans="1:2">
      <c r="A352" s="1">
        <v>346</v>
      </c>
      <c r="B352" s="1" t="s">
        <v>691</v>
      </c>
    </row>
    <row r="353" spans="1:2">
      <c r="A353" s="1">
        <v>347</v>
      </c>
      <c r="B353" s="1" t="s">
        <v>1085</v>
      </c>
    </row>
    <row r="354" spans="1:2">
      <c r="A354" s="1">
        <v>348</v>
      </c>
      <c r="B354" s="1" t="s">
        <v>798</v>
      </c>
    </row>
    <row r="355" spans="1:2">
      <c r="A355" s="1">
        <v>349</v>
      </c>
      <c r="B355" s="1" t="s">
        <v>962</v>
      </c>
    </row>
    <row r="356" spans="1:2">
      <c r="A356" s="1">
        <v>350</v>
      </c>
      <c r="B356" s="1" t="s">
        <v>906</v>
      </c>
    </row>
    <row r="357" spans="1:2">
      <c r="A357" s="1">
        <v>351</v>
      </c>
      <c r="B357" s="1" t="s">
        <v>2765</v>
      </c>
    </row>
    <row r="358" spans="1:2">
      <c r="A358" s="1">
        <v>352</v>
      </c>
      <c r="B358" s="1" t="s">
        <v>3432</v>
      </c>
    </row>
    <row r="359" spans="1:2">
      <c r="A359" s="1">
        <v>353</v>
      </c>
      <c r="B359" s="1" t="s">
        <v>907</v>
      </c>
    </row>
    <row r="360" spans="1:2">
      <c r="A360" s="1">
        <v>354</v>
      </c>
      <c r="B360" s="1" t="s">
        <v>2537</v>
      </c>
    </row>
    <row r="361" spans="1:2">
      <c r="A361" s="1">
        <v>355</v>
      </c>
      <c r="B361" s="1" t="s">
        <v>857</v>
      </c>
    </row>
    <row r="362" spans="1:2">
      <c r="A362" s="1">
        <v>356</v>
      </c>
      <c r="B362" s="1" t="s">
        <v>908</v>
      </c>
    </row>
    <row r="363" spans="1:2">
      <c r="A363" s="1">
        <v>357</v>
      </c>
      <c r="B363" s="1" t="s">
        <v>909</v>
      </c>
    </row>
    <row r="364" spans="1:2">
      <c r="A364" s="1">
        <v>358</v>
      </c>
      <c r="B364" s="1" t="s">
        <v>649</v>
      </c>
    </row>
    <row r="365" spans="1:2">
      <c r="A365" s="1">
        <v>359</v>
      </c>
      <c r="B365" s="1" t="s">
        <v>858</v>
      </c>
    </row>
    <row r="366" spans="1:2">
      <c r="A366" s="1">
        <v>360</v>
      </c>
      <c r="B366" s="1" t="s">
        <v>1086</v>
      </c>
    </row>
    <row r="367" spans="1:2">
      <c r="A367" s="1">
        <v>361</v>
      </c>
      <c r="B367" s="1" t="s">
        <v>1087</v>
      </c>
    </row>
    <row r="368" spans="1:2">
      <c r="A368" s="1">
        <v>362</v>
      </c>
      <c r="B368" s="1" t="s">
        <v>692</v>
      </c>
    </row>
    <row r="369" spans="1:2">
      <c r="A369" s="1">
        <v>363</v>
      </c>
      <c r="B369" s="1" t="s">
        <v>610</v>
      </c>
    </row>
    <row r="370" spans="1:2">
      <c r="A370" s="1">
        <v>364</v>
      </c>
      <c r="B370" s="1" t="s">
        <v>728</v>
      </c>
    </row>
    <row r="371" spans="1:2">
      <c r="A371" s="1">
        <v>365</v>
      </c>
      <c r="B371" s="1" t="s">
        <v>693</v>
      </c>
    </row>
    <row r="372" spans="1:2">
      <c r="A372" s="1">
        <v>366</v>
      </c>
      <c r="B372" s="1" t="s">
        <v>745</v>
      </c>
    </row>
    <row r="373" spans="1:2">
      <c r="A373" s="1">
        <v>367</v>
      </c>
      <c r="B373" s="1" t="s">
        <v>746</v>
      </c>
    </row>
    <row r="374" spans="1:2">
      <c r="A374" s="1">
        <v>368</v>
      </c>
      <c r="B374" s="1" t="s">
        <v>747</v>
      </c>
    </row>
    <row r="375" spans="1:2">
      <c r="A375" s="1">
        <v>369</v>
      </c>
      <c r="B375" s="1" t="s">
        <v>748</v>
      </c>
    </row>
    <row r="376" spans="1:2">
      <c r="A376" s="1">
        <v>370</v>
      </c>
      <c r="B376" s="1" t="s">
        <v>694</v>
      </c>
    </row>
    <row r="377" spans="1:2">
      <c r="A377" s="1">
        <v>371</v>
      </c>
      <c r="B377" s="1" t="s">
        <v>749</v>
      </c>
    </row>
    <row r="378" spans="1:2">
      <c r="A378" s="1">
        <v>372</v>
      </c>
      <c r="B378" s="1" t="s">
        <v>750</v>
      </c>
    </row>
    <row r="379" spans="1:2">
      <c r="A379" s="1">
        <v>373</v>
      </c>
      <c r="B379" s="1" t="s">
        <v>799</v>
      </c>
    </row>
    <row r="380" spans="1:2">
      <c r="A380" s="1">
        <v>374</v>
      </c>
      <c r="B380" s="1" t="s">
        <v>558</v>
      </c>
    </row>
    <row r="381" spans="1:2">
      <c r="A381" s="1">
        <v>375</v>
      </c>
      <c r="B381" s="1" t="s">
        <v>859</v>
      </c>
    </row>
    <row r="382" spans="1:2">
      <c r="A382" s="1">
        <v>376</v>
      </c>
      <c r="B382" s="1" t="s">
        <v>611</v>
      </c>
    </row>
    <row r="383" spans="1:2">
      <c r="A383" s="1">
        <v>377</v>
      </c>
      <c r="B383" s="1" t="s">
        <v>1088</v>
      </c>
    </row>
    <row r="384" spans="1:2">
      <c r="A384" s="1">
        <v>378</v>
      </c>
      <c r="B384" s="1" t="s">
        <v>860</v>
      </c>
    </row>
    <row r="385" spans="1:2">
      <c r="A385" s="1">
        <v>379</v>
      </c>
      <c r="B385" s="1" t="s">
        <v>910</v>
      </c>
    </row>
    <row r="386" spans="1:2">
      <c r="A386" s="1">
        <v>380</v>
      </c>
      <c r="B386" s="1" t="s">
        <v>800</v>
      </c>
    </row>
    <row r="387" spans="1:2">
      <c r="A387" s="1">
        <v>381</v>
      </c>
      <c r="B387" s="1" t="s">
        <v>612</v>
      </c>
    </row>
    <row r="388" spans="1:2">
      <c r="A388" s="1">
        <v>382</v>
      </c>
      <c r="B388" s="1" t="s">
        <v>1023</v>
      </c>
    </row>
    <row r="389" spans="1:2">
      <c r="A389" s="1">
        <v>383</v>
      </c>
      <c r="B389" s="1" t="s">
        <v>963</v>
      </c>
    </row>
    <row r="390" spans="1:2">
      <c r="A390" s="1">
        <v>384</v>
      </c>
      <c r="B390" s="1" t="s">
        <v>695</v>
      </c>
    </row>
    <row r="391" spans="1:2">
      <c r="A391" s="1">
        <v>385</v>
      </c>
      <c r="B391" s="1" t="s">
        <v>964</v>
      </c>
    </row>
    <row r="392" spans="1:2">
      <c r="A392" s="1">
        <v>386</v>
      </c>
      <c r="B392" s="1" t="s">
        <v>801</v>
      </c>
    </row>
    <row r="393" spans="1:2">
      <c r="A393" s="1">
        <v>387</v>
      </c>
      <c r="B393" s="1" t="s">
        <v>965</v>
      </c>
    </row>
    <row r="394" spans="1:2">
      <c r="A394" s="1">
        <v>388</v>
      </c>
      <c r="B394" s="1" t="s">
        <v>650</v>
      </c>
    </row>
    <row r="395" spans="1:2">
      <c r="A395" s="1">
        <v>389</v>
      </c>
      <c r="B395" s="1" t="s">
        <v>696</v>
      </c>
    </row>
    <row r="396" spans="1:2">
      <c r="A396" s="1">
        <v>390</v>
      </c>
      <c r="B396" s="1" t="s">
        <v>751</v>
      </c>
    </row>
    <row r="397" spans="1:2">
      <c r="A397" s="1">
        <v>391</v>
      </c>
      <c r="B397" s="1" t="s">
        <v>861</v>
      </c>
    </row>
    <row r="398" spans="1:2">
      <c r="A398" s="1">
        <v>392</v>
      </c>
      <c r="B398" s="1" t="s">
        <v>802</v>
      </c>
    </row>
    <row r="399" spans="1:2">
      <c r="A399" s="1">
        <v>393</v>
      </c>
      <c r="B399" s="1" t="s">
        <v>1089</v>
      </c>
    </row>
    <row r="400" spans="1:2">
      <c r="A400" s="1">
        <v>394</v>
      </c>
      <c r="B400" s="1" t="s">
        <v>966</v>
      </c>
    </row>
    <row r="401" spans="1:2">
      <c r="A401" s="1">
        <v>395</v>
      </c>
      <c r="B401" s="1" t="s">
        <v>862</v>
      </c>
    </row>
    <row r="402" spans="1:2">
      <c r="A402" s="1">
        <v>396</v>
      </c>
      <c r="B402" s="1" t="s">
        <v>559</v>
      </c>
    </row>
    <row r="403" spans="1:2">
      <c r="A403" s="1">
        <v>397</v>
      </c>
      <c r="B403" s="1" t="s">
        <v>560</v>
      </c>
    </row>
    <row r="404" spans="1:2">
      <c r="A404" s="1">
        <v>398</v>
      </c>
      <c r="B404" s="1" t="s">
        <v>1090</v>
      </c>
    </row>
    <row r="405" spans="1:2">
      <c r="A405" s="1">
        <v>399</v>
      </c>
      <c r="B405" s="1" t="s">
        <v>1091</v>
      </c>
    </row>
    <row r="406" spans="1:2">
      <c r="A406" s="1">
        <v>400</v>
      </c>
      <c r="B406" s="1" t="s">
        <v>3433</v>
      </c>
    </row>
    <row r="407" spans="1:2">
      <c r="A407" s="1">
        <v>401</v>
      </c>
      <c r="B407" s="1" t="s">
        <v>697</v>
      </c>
    </row>
    <row r="408" spans="1:2">
      <c r="A408" s="1">
        <v>402</v>
      </c>
      <c r="B408" s="1" t="s">
        <v>613</v>
      </c>
    </row>
    <row r="409" spans="1:2">
      <c r="A409" s="1">
        <v>403</v>
      </c>
      <c r="B409" s="1" t="s">
        <v>2538</v>
      </c>
    </row>
    <row r="410" spans="1:2">
      <c r="A410" s="1">
        <v>404</v>
      </c>
      <c r="B410" s="1" t="s">
        <v>2539</v>
      </c>
    </row>
    <row r="411" spans="1:2">
      <c r="A411" s="1">
        <v>405</v>
      </c>
      <c r="B411" s="1" t="s">
        <v>752</v>
      </c>
    </row>
    <row r="412" spans="1:2">
      <c r="A412" s="1">
        <v>406</v>
      </c>
      <c r="B412" s="1" t="s">
        <v>561</v>
      </c>
    </row>
    <row r="413" spans="1:2">
      <c r="A413" s="1">
        <v>407</v>
      </c>
      <c r="B413" s="1" t="s">
        <v>698</v>
      </c>
    </row>
    <row r="414" spans="1:2">
      <c r="A414" s="1">
        <v>408</v>
      </c>
      <c r="B414" s="1" t="s">
        <v>803</v>
      </c>
    </row>
    <row r="415" spans="1:2">
      <c r="A415" s="1">
        <v>409</v>
      </c>
      <c r="B415" s="1" t="s">
        <v>2540</v>
      </c>
    </row>
    <row r="416" spans="1:2">
      <c r="A416" s="1">
        <v>410</v>
      </c>
      <c r="B416" s="1" t="s">
        <v>651</v>
      </c>
    </row>
    <row r="417" spans="1:2">
      <c r="A417" s="1">
        <v>411</v>
      </c>
      <c r="B417" s="1" t="s">
        <v>2541</v>
      </c>
    </row>
    <row r="418" spans="1:2">
      <c r="A418" s="1">
        <v>412</v>
      </c>
      <c r="B418" s="1" t="s">
        <v>967</v>
      </c>
    </row>
    <row r="419" spans="1:2">
      <c r="A419" s="1">
        <v>413</v>
      </c>
      <c r="B419" s="1" t="s">
        <v>2542</v>
      </c>
    </row>
    <row r="420" spans="1:2">
      <c r="A420" s="1">
        <v>414</v>
      </c>
      <c r="B420" s="1" t="s">
        <v>699</v>
      </c>
    </row>
    <row r="421" spans="1:2">
      <c r="A421" s="1">
        <v>415</v>
      </c>
      <c r="B421" s="1" t="s">
        <v>804</v>
      </c>
    </row>
    <row r="422" spans="1:2">
      <c r="A422" s="1">
        <v>416</v>
      </c>
      <c r="B422" s="1" t="s">
        <v>1024</v>
      </c>
    </row>
    <row r="423" spans="1:2">
      <c r="A423" s="1">
        <v>417</v>
      </c>
      <c r="B423" s="1" t="s">
        <v>2543</v>
      </c>
    </row>
    <row r="424" spans="1:2">
      <c r="A424" s="1">
        <v>418</v>
      </c>
      <c r="B424" s="1" t="s">
        <v>911</v>
      </c>
    </row>
    <row r="425" spans="1:2">
      <c r="A425" s="1">
        <v>419</v>
      </c>
      <c r="B425" s="1" t="s">
        <v>912</v>
      </c>
    </row>
    <row r="426" spans="1:2">
      <c r="A426" s="1">
        <v>420</v>
      </c>
      <c r="B426" s="1" t="s">
        <v>562</v>
      </c>
    </row>
    <row r="427" spans="1:2">
      <c r="A427" s="1">
        <v>421</v>
      </c>
      <c r="B427" s="1" t="s">
        <v>2544</v>
      </c>
    </row>
    <row r="428" spans="1:2">
      <c r="A428" s="1">
        <v>422</v>
      </c>
      <c r="B428" s="1" t="s">
        <v>753</v>
      </c>
    </row>
    <row r="429" spans="1:2">
      <c r="A429" s="1">
        <v>423</v>
      </c>
      <c r="B429" s="1" t="s">
        <v>805</v>
      </c>
    </row>
    <row r="430" spans="1:2">
      <c r="A430" s="1">
        <v>424</v>
      </c>
      <c r="B430" s="1" t="s">
        <v>863</v>
      </c>
    </row>
    <row r="431" spans="1:2">
      <c r="A431" s="1">
        <v>425</v>
      </c>
      <c r="B431" s="1" t="s">
        <v>968</v>
      </c>
    </row>
    <row r="432" spans="1:2">
      <c r="A432" s="1">
        <v>426</v>
      </c>
      <c r="B432" s="1" t="s">
        <v>700</v>
      </c>
    </row>
    <row r="433" spans="1:2">
      <c r="A433" s="1">
        <v>427</v>
      </c>
      <c r="B433" s="1" t="s">
        <v>563</v>
      </c>
    </row>
    <row r="434" spans="1:2">
      <c r="A434" s="1">
        <v>428</v>
      </c>
      <c r="B434" s="1" t="s">
        <v>614</v>
      </c>
    </row>
    <row r="435" spans="1:2">
      <c r="A435" s="1">
        <v>429</v>
      </c>
      <c r="B435" s="1" t="s">
        <v>806</v>
      </c>
    </row>
    <row r="436" spans="1:2">
      <c r="A436" s="1">
        <v>430</v>
      </c>
      <c r="B436" s="1" t="s">
        <v>2545</v>
      </c>
    </row>
    <row r="437" spans="1:2">
      <c r="A437" s="1">
        <v>431</v>
      </c>
      <c r="B437" s="1" t="s">
        <v>1092</v>
      </c>
    </row>
    <row r="438" spans="1:2">
      <c r="A438" s="1">
        <v>432</v>
      </c>
      <c r="B438" s="1" t="s">
        <v>564</v>
      </c>
    </row>
    <row r="439" spans="1:2">
      <c r="A439" s="1">
        <v>433</v>
      </c>
      <c r="B439" s="1" t="s">
        <v>1025</v>
      </c>
    </row>
    <row r="440" spans="1:2">
      <c r="A440" s="1">
        <v>434</v>
      </c>
      <c r="B440" s="19" t="s">
        <v>2766</v>
      </c>
    </row>
    <row r="441" spans="1:2">
      <c r="A441" s="1">
        <v>435</v>
      </c>
      <c r="B441" s="1" t="s">
        <v>913</v>
      </c>
    </row>
    <row r="442" spans="1:2">
      <c r="A442" s="1">
        <v>436</v>
      </c>
      <c r="B442" s="1" t="s">
        <v>1093</v>
      </c>
    </row>
    <row r="443" spans="1:2">
      <c r="A443" s="1">
        <v>437</v>
      </c>
      <c r="B443" s="1" t="s">
        <v>969</v>
      </c>
    </row>
    <row r="444" spans="1:2">
      <c r="A444" s="1">
        <v>438</v>
      </c>
      <c r="B444" s="1" t="s">
        <v>701</v>
      </c>
    </row>
    <row r="445" spans="1:2">
      <c r="A445" s="1">
        <v>439</v>
      </c>
      <c r="B445" s="1" t="s">
        <v>754</v>
      </c>
    </row>
    <row r="446" spans="1:2">
      <c r="A446" s="1">
        <v>440</v>
      </c>
      <c r="B446" s="1" t="s">
        <v>615</v>
      </c>
    </row>
    <row r="447" spans="1:2">
      <c r="A447" s="1">
        <v>441</v>
      </c>
      <c r="B447" s="1" t="s">
        <v>1026</v>
      </c>
    </row>
    <row r="448" spans="1:2">
      <c r="A448" s="1">
        <v>442</v>
      </c>
      <c r="B448" s="1" t="s">
        <v>565</v>
      </c>
    </row>
    <row r="449" spans="1:2">
      <c r="A449" s="1">
        <v>443</v>
      </c>
      <c r="B449" s="1" t="s">
        <v>652</v>
      </c>
    </row>
    <row r="450" spans="1:2">
      <c r="A450" s="1">
        <v>444</v>
      </c>
      <c r="B450" s="1" t="s">
        <v>2546</v>
      </c>
    </row>
    <row r="451" spans="1:2">
      <c r="A451" s="1">
        <v>445</v>
      </c>
      <c r="B451" s="1" t="s">
        <v>566</v>
      </c>
    </row>
    <row r="452" spans="1:2">
      <c r="A452" s="1">
        <v>446</v>
      </c>
      <c r="B452" s="1" t="s">
        <v>807</v>
      </c>
    </row>
    <row r="453" spans="1:2">
      <c r="A453" s="1">
        <v>447</v>
      </c>
      <c r="B453" s="1" t="s">
        <v>567</v>
      </c>
    </row>
    <row r="454" spans="1:2">
      <c r="A454" s="1">
        <v>448</v>
      </c>
      <c r="B454" s="1" t="s">
        <v>755</v>
      </c>
    </row>
    <row r="455" spans="1:2">
      <c r="A455" s="1">
        <v>449</v>
      </c>
      <c r="B455" s="1" t="s">
        <v>1094</v>
      </c>
    </row>
    <row r="456" spans="1:2">
      <c r="A456" s="1">
        <v>450</v>
      </c>
      <c r="B456" s="1" t="s">
        <v>616</v>
      </c>
    </row>
    <row r="457" spans="1:2">
      <c r="A457" s="1">
        <v>451</v>
      </c>
      <c r="B457" s="1" t="s">
        <v>702</v>
      </c>
    </row>
    <row r="458" spans="1:2">
      <c r="A458" s="1">
        <v>452</v>
      </c>
      <c r="B458" s="1" t="s">
        <v>756</v>
      </c>
    </row>
    <row r="459" spans="1:2">
      <c r="A459" s="1">
        <v>453</v>
      </c>
      <c r="B459" s="1" t="s">
        <v>703</v>
      </c>
    </row>
    <row r="460" spans="1:2">
      <c r="A460" s="1">
        <v>454</v>
      </c>
      <c r="B460" s="1" t="s">
        <v>704</v>
      </c>
    </row>
    <row r="461" spans="1:2">
      <c r="A461" s="1">
        <v>455</v>
      </c>
      <c r="B461" s="1" t="s">
        <v>757</v>
      </c>
    </row>
    <row r="462" spans="1:2">
      <c r="A462" s="1">
        <v>456</v>
      </c>
      <c r="B462" s="1" t="s">
        <v>758</v>
      </c>
    </row>
    <row r="463" spans="1:2">
      <c r="A463" s="1">
        <v>457</v>
      </c>
      <c r="B463" s="1" t="s">
        <v>2767</v>
      </c>
    </row>
    <row r="464" spans="1:2">
      <c r="A464" s="1">
        <v>458</v>
      </c>
      <c r="B464" s="1" t="s">
        <v>617</v>
      </c>
    </row>
    <row r="465" spans="1:2">
      <c r="A465" s="1">
        <v>459</v>
      </c>
      <c r="B465" s="1" t="s">
        <v>970</v>
      </c>
    </row>
    <row r="466" spans="1:2">
      <c r="A466" s="1">
        <v>460</v>
      </c>
      <c r="B466" s="1" t="s">
        <v>568</v>
      </c>
    </row>
    <row r="467" spans="1:2">
      <c r="A467" s="1">
        <v>461</v>
      </c>
      <c r="B467" s="1" t="s">
        <v>2547</v>
      </c>
    </row>
    <row r="468" spans="1:2">
      <c r="A468" s="1">
        <v>462</v>
      </c>
      <c r="B468" s="1" t="s">
        <v>618</v>
      </c>
    </row>
    <row r="469" spans="1:2">
      <c r="A469" s="1">
        <v>463</v>
      </c>
      <c r="B469" s="1" t="s">
        <v>1027</v>
      </c>
    </row>
    <row r="470" spans="1:2">
      <c r="A470" s="1">
        <v>464</v>
      </c>
      <c r="B470" s="1" t="s">
        <v>705</v>
      </c>
    </row>
    <row r="471" spans="1:2">
      <c r="A471" s="1">
        <v>465</v>
      </c>
      <c r="B471" s="1" t="s">
        <v>569</v>
      </c>
    </row>
    <row r="472" spans="1:2">
      <c r="A472" s="1">
        <v>466</v>
      </c>
      <c r="B472" s="1" t="s">
        <v>1028</v>
      </c>
    </row>
    <row r="473" spans="1:2">
      <c r="A473" s="1">
        <v>467</v>
      </c>
      <c r="B473" s="1" t="s">
        <v>2548</v>
      </c>
    </row>
    <row r="474" spans="1:2">
      <c r="A474" s="1">
        <v>468</v>
      </c>
      <c r="B474" s="1" t="s">
        <v>1095</v>
      </c>
    </row>
    <row r="475" spans="1:2">
      <c r="A475" s="1">
        <v>469</v>
      </c>
      <c r="B475" s="1" t="s">
        <v>2549</v>
      </c>
    </row>
    <row r="476" spans="1:2">
      <c r="A476" s="1">
        <v>470</v>
      </c>
      <c r="B476" s="1" t="s">
        <v>2550</v>
      </c>
    </row>
    <row r="477" spans="1:2">
      <c r="A477" s="1">
        <v>471</v>
      </c>
      <c r="B477" s="1" t="s">
        <v>759</v>
      </c>
    </row>
    <row r="478" spans="1:2">
      <c r="A478" s="1">
        <v>472</v>
      </c>
      <c r="B478" s="1" t="s">
        <v>2551</v>
      </c>
    </row>
    <row r="479" spans="1:2">
      <c r="A479" s="1">
        <v>473</v>
      </c>
      <c r="B479" s="1" t="s">
        <v>760</v>
      </c>
    </row>
    <row r="480" spans="1:2">
      <c r="A480" s="1">
        <v>474</v>
      </c>
      <c r="B480" s="1" t="s">
        <v>619</v>
      </c>
    </row>
    <row r="481" spans="1:2">
      <c r="A481" s="1">
        <v>475</v>
      </c>
      <c r="B481" s="1" t="s">
        <v>706</v>
      </c>
    </row>
    <row r="482" spans="1:2">
      <c r="A482" s="1">
        <v>476</v>
      </c>
      <c r="B482" s="1" t="s">
        <v>2768</v>
      </c>
    </row>
    <row r="483" spans="1:2">
      <c r="A483" s="1">
        <v>477</v>
      </c>
      <c r="B483" s="1" t="s">
        <v>1096</v>
      </c>
    </row>
    <row r="484" spans="1:2">
      <c r="A484" s="1">
        <v>478</v>
      </c>
      <c r="B484" s="1" t="s">
        <v>620</v>
      </c>
    </row>
    <row r="485" spans="1:2">
      <c r="A485" s="1">
        <v>479</v>
      </c>
      <c r="B485" s="1" t="s">
        <v>761</v>
      </c>
    </row>
    <row r="486" spans="1:2">
      <c r="A486" s="1">
        <v>480</v>
      </c>
      <c r="B486" s="1" t="s">
        <v>621</v>
      </c>
    </row>
    <row r="487" spans="1:2">
      <c r="A487" s="1">
        <v>481</v>
      </c>
      <c r="B487" s="1" t="s">
        <v>914</v>
      </c>
    </row>
    <row r="488" spans="1:2">
      <c r="A488" s="1">
        <v>482</v>
      </c>
      <c r="B488" s="1" t="s">
        <v>971</v>
      </c>
    </row>
    <row r="489" spans="1:2">
      <c r="A489" s="1">
        <v>483</v>
      </c>
      <c r="B489" s="1" t="s">
        <v>762</v>
      </c>
    </row>
    <row r="490" spans="1:2">
      <c r="A490" s="1">
        <v>484</v>
      </c>
      <c r="B490" s="1" t="s">
        <v>2552</v>
      </c>
    </row>
    <row r="491" spans="1:2">
      <c r="A491" s="1">
        <v>485</v>
      </c>
      <c r="B491" s="1" t="s">
        <v>707</v>
      </c>
    </row>
    <row r="492" spans="1:2">
      <c r="A492" s="1">
        <v>486</v>
      </c>
      <c r="B492" s="1" t="s">
        <v>2553</v>
      </c>
    </row>
    <row r="493" spans="1:2">
      <c r="A493" s="1">
        <v>487</v>
      </c>
      <c r="B493" s="1" t="s">
        <v>808</v>
      </c>
    </row>
    <row r="494" spans="1:2">
      <c r="A494" s="1">
        <v>488</v>
      </c>
      <c r="B494" s="1" t="s">
        <v>1029</v>
      </c>
    </row>
    <row r="495" spans="1:2">
      <c r="A495" s="1">
        <v>489</v>
      </c>
      <c r="B495" s="1" t="s">
        <v>1097</v>
      </c>
    </row>
    <row r="496" spans="1:2">
      <c r="A496" s="1">
        <v>490</v>
      </c>
      <c r="B496" s="1" t="s">
        <v>2554</v>
      </c>
    </row>
    <row r="497" spans="1:2">
      <c r="A497" s="1">
        <v>491</v>
      </c>
      <c r="B497" s="1" t="s">
        <v>915</v>
      </c>
    </row>
    <row r="498" spans="1:2">
      <c r="A498" s="1">
        <v>492</v>
      </c>
      <c r="B498" s="1" t="s">
        <v>2555</v>
      </c>
    </row>
    <row r="499" spans="1:2">
      <c r="A499" s="1">
        <v>493</v>
      </c>
      <c r="B499" s="1" t="s">
        <v>916</v>
      </c>
    </row>
    <row r="500" spans="1:2">
      <c r="A500" s="1">
        <v>494</v>
      </c>
      <c r="B500" s="1" t="s">
        <v>972</v>
      </c>
    </row>
    <row r="501" spans="1:2">
      <c r="A501" s="1">
        <v>495</v>
      </c>
      <c r="B501" s="1" t="s">
        <v>708</v>
      </c>
    </row>
    <row r="502" spans="1:2">
      <c r="A502" s="1">
        <v>496</v>
      </c>
      <c r="B502" s="1" t="s">
        <v>973</v>
      </c>
    </row>
    <row r="503" spans="1:2">
      <c r="A503" s="1">
        <v>497</v>
      </c>
      <c r="B503" s="1" t="s">
        <v>809</v>
      </c>
    </row>
    <row r="504" spans="1:2">
      <c r="A504" s="1">
        <v>498</v>
      </c>
      <c r="B504" s="1" t="s">
        <v>2769</v>
      </c>
    </row>
    <row r="505" spans="1:2">
      <c r="A505" s="1">
        <v>499</v>
      </c>
      <c r="B505" s="1" t="s">
        <v>2770</v>
      </c>
    </row>
    <row r="506" spans="1:2">
      <c r="A506" s="1">
        <v>500</v>
      </c>
      <c r="B506" s="1" t="s">
        <v>2771</v>
      </c>
    </row>
    <row r="507" spans="1:2">
      <c r="A507" s="1">
        <v>501</v>
      </c>
      <c r="B507" s="1" t="s">
        <v>2772</v>
      </c>
    </row>
    <row r="508" spans="1:2">
      <c r="A508" s="1">
        <v>502</v>
      </c>
      <c r="B508" s="1" t="s">
        <v>2773</v>
      </c>
    </row>
    <row r="509" spans="1:2">
      <c r="A509" s="1">
        <v>503</v>
      </c>
      <c r="B509" s="1" t="s">
        <v>917</v>
      </c>
    </row>
    <row r="510" spans="1:2">
      <c r="A510" s="1">
        <v>504</v>
      </c>
      <c r="B510" s="1" t="s">
        <v>763</v>
      </c>
    </row>
    <row r="511" spans="1:2">
      <c r="A511" s="1">
        <v>505</v>
      </c>
      <c r="B511" s="1" t="s">
        <v>653</v>
      </c>
    </row>
    <row r="512" spans="1:2">
      <c r="A512" s="1">
        <v>506</v>
      </c>
      <c r="B512" s="1" t="s">
        <v>570</v>
      </c>
    </row>
    <row r="513" spans="1:2">
      <c r="A513" s="1">
        <v>507</v>
      </c>
      <c r="B513" s="1" t="s">
        <v>918</v>
      </c>
    </row>
    <row r="514" spans="1:2">
      <c r="A514" s="1">
        <v>508</v>
      </c>
      <c r="B514" s="1" t="s">
        <v>764</v>
      </c>
    </row>
    <row r="515" spans="1:2">
      <c r="A515" s="1">
        <v>509</v>
      </c>
      <c r="B515" s="1" t="s">
        <v>2556</v>
      </c>
    </row>
    <row r="516" spans="1:2">
      <c r="A516" s="1">
        <v>510</v>
      </c>
      <c r="B516" s="1" t="s">
        <v>654</v>
      </c>
    </row>
    <row r="517" spans="1:2">
      <c r="A517" s="1">
        <v>511</v>
      </c>
      <c r="B517" s="1" t="s">
        <v>864</v>
      </c>
    </row>
    <row r="518" spans="1:2">
      <c r="A518" s="1">
        <v>512</v>
      </c>
      <c r="B518" s="1" t="s">
        <v>974</v>
      </c>
    </row>
    <row r="519" spans="1:2">
      <c r="A519" s="1">
        <v>513</v>
      </c>
      <c r="B519" s="1" t="s">
        <v>810</v>
      </c>
    </row>
    <row r="520" spans="1:2">
      <c r="A520" s="1">
        <v>514</v>
      </c>
      <c r="B520" s="1" t="s">
        <v>765</v>
      </c>
    </row>
    <row r="521" spans="1:2">
      <c r="A521" s="1">
        <v>515</v>
      </c>
      <c r="B521" s="1" t="s">
        <v>811</v>
      </c>
    </row>
    <row r="522" spans="1:2">
      <c r="A522" s="1">
        <v>516</v>
      </c>
      <c r="B522" s="1" t="s">
        <v>2557</v>
      </c>
    </row>
    <row r="523" spans="1:2">
      <c r="A523" s="1">
        <v>517</v>
      </c>
      <c r="B523" s="1" t="s">
        <v>2558</v>
      </c>
    </row>
    <row r="524" spans="1:2">
      <c r="A524" s="1">
        <v>518</v>
      </c>
      <c r="B524" s="1" t="s">
        <v>709</v>
      </c>
    </row>
    <row r="525" spans="1:2">
      <c r="A525" s="1">
        <v>519</v>
      </c>
      <c r="B525" s="1" t="s">
        <v>865</v>
      </c>
    </row>
    <row r="526" spans="1:2">
      <c r="A526" s="1">
        <v>520</v>
      </c>
      <c r="B526" s="1" t="s">
        <v>2774</v>
      </c>
    </row>
    <row r="527" spans="1:2">
      <c r="A527" s="1">
        <v>521</v>
      </c>
      <c r="B527" s="1" t="s">
        <v>3434</v>
      </c>
    </row>
    <row r="528" spans="1:2">
      <c r="A528" s="1">
        <v>522</v>
      </c>
      <c r="B528" s="1" t="s">
        <v>766</v>
      </c>
    </row>
    <row r="529" spans="1:2">
      <c r="A529" s="1">
        <v>523</v>
      </c>
      <c r="B529" s="1" t="s">
        <v>812</v>
      </c>
    </row>
    <row r="530" spans="1:2">
      <c r="A530" s="1">
        <v>524</v>
      </c>
      <c r="B530" s="1" t="s">
        <v>919</v>
      </c>
    </row>
    <row r="531" spans="1:2">
      <c r="A531" s="1">
        <v>525</v>
      </c>
      <c r="B531" s="1" t="s">
        <v>710</v>
      </c>
    </row>
    <row r="532" spans="1:2">
      <c r="A532" s="1">
        <v>526</v>
      </c>
      <c r="B532" s="1" t="s">
        <v>866</v>
      </c>
    </row>
    <row r="533" spans="1:2">
      <c r="A533" s="1">
        <v>527</v>
      </c>
      <c r="B533" s="1" t="s">
        <v>975</v>
      </c>
    </row>
    <row r="534" spans="1:2">
      <c r="A534" s="1">
        <v>528</v>
      </c>
      <c r="B534" s="1" t="s">
        <v>1098</v>
      </c>
    </row>
    <row r="535" spans="1:2">
      <c r="A535" s="1">
        <v>529</v>
      </c>
      <c r="B535" s="1" t="s">
        <v>571</v>
      </c>
    </row>
    <row r="536" spans="1:2">
      <c r="A536" s="1">
        <v>530</v>
      </c>
      <c r="B536" s="1" t="s">
        <v>976</v>
      </c>
    </row>
    <row r="537" spans="1:2">
      <c r="A537" s="1">
        <v>531</v>
      </c>
      <c r="B537" s="1" t="s">
        <v>1099</v>
      </c>
    </row>
    <row r="538" spans="1:2">
      <c r="A538" s="1">
        <v>532</v>
      </c>
      <c r="B538" s="1" t="s">
        <v>767</v>
      </c>
    </row>
    <row r="539" spans="1:2">
      <c r="A539" s="1">
        <v>533</v>
      </c>
      <c r="B539" s="1" t="s">
        <v>1100</v>
      </c>
    </row>
    <row r="540" spans="1:2">
      <c r="A540" s="1">
        <v>534</v>
      </c>
      <c r="B540" s="1" t="s">
        <v>580</v>
      </c>
    </row>
    <row r="541" spans="1:2">
      <c r="A541" s="1">
        <v>535</v>
      </c>
      <c r="B541" s="1" t="s">
        <v>768</v>
      </c>
    </row>
    <row r="542" spans="1:2">
      <c r="A542" s="1">
        <v>536</v>
      </c>
      <c r="B542" s="1" t="s">
        <v>2559</v>
      </c>
    </row>
    <row r="543" spans="1:2">
      <c r="A543" s="1">
        <v>537</v>
      </c>
      <c r="B543" s="1" t="s">
        <v>2560</v>
      </c>
    </row>
    <row r="544" spans="1:2">
      <c r="A544" s="1">
        <v>538</v>
      </c>
      <c r="B544" s="1" t="s">
        <v>1030</v>
      </c>
    </row>
    <row r="545" spans="1:2">
      <c r="A545" s="1">
        <v>539</v>
      </c>
      <c r="B545" s="1" t="s">
        <v>711</v>
      </c>
    </row>
    <row r="546" spans="1:2">
      <c r="A546" s="1">
        <v>540</v>
      </c>
      <c r="B546" s="1" t="s">
        <v>2561</v>
      </c>
    </row>
    <row r="547" spans="1:2">
      <c r="A547" s="1">
        <v>541</v>
      </c>
      <c r="B547" s="1" t="s">
        <v>655</v>
      </c>
    </row>
    <row r="548" spans="1:2">
      <c r="A548" s="1">
        <v>542</v>
      </c>
      <c r="B548" s="1" t="s">
        <v>622</v>
      </c>
    </row>
    <row r="549" spans="1:2">
      <c r="A549" s="1">
        <v>543</v>
      </c>
      <c r="B549" s="1" t="s">
        <v>769</v>
      </c>
    </row>
    <row r="550" spans="1:2">
      <c r="A550" s="1">
        <v>544</v>
      </c>
      <c r="B550" s="1" t="s">
        <v>920</v>
      </c>
    </row>
    <row r="551" spans="1:2">
      <c r="A551" s="1">
        <v>545</v>
      </c>
      <c r="B551" s="1" t="s">
        <v>977</v>
      </c>
    </row>
    <row r="552" spans="1:2">
      <c r="A552" s="1">
        <v>546</v>
      </c>
      <c r="B552" s="1" t="s">
        <v>2562</v>
      </c>
    </row>
    <row r="553" spans="1:2">
      <c r="A553" s="1">
        <v>547</v>
      </c>
      <c r="B553" s="1" t="s">
        <v>623</v>
      </c>
    </row>
    <row r="554" spans="1:2">
      <c r="A554" s="1">
        <v>548</v>
      </c>
      <c r="B554" s="1" t="s">
        <v>572</v>
      </c>
    </row>
    <row r="555" spans="1:2">
      <c r="A555" s="1">
        <v>549</v>
      </c>
      <c r="B555" s="1" t="s">
        <v>2563</v>
      </c>
    </row>
    <row r="556" spans="1:2">
      <c r="A556" s="1">
        <v>550</v>
      </c>
      <c r="B556" s="1" t="s">
        <v>2564</v>
      </c>
    </row>
    <row r="557" spans="1:2">
      <c r="A557" s="1">
        <v>551</v>
      </c>
      <c r="B557" s="1" t="s">
        <v>2565</v>
      </c>
    </row>
    <row r="558" spans="1:2">
      <c r="A558" s="1">
        <v>552</v>
      </c>
      <c r="B558" s="1" t="s">
        <v>2566</v>
      </c>
    </row>
    <row r="559" spans="1:2">
      <c r="A559" s="1">
        <v>553</v>
      </c>
      <c r="B559" s="1" t="s">
        <v>2567</v>
      </c>
    </row>
    <row r="560" spans="1:2">
      <c r="A560" s="1">
        <v>554</v>
      </c>
      <c r="B560" s="1" t="s">
        <v>2568</v>
      </c>
    </row>
    <row r="561" spans="1:2">
      <c r="A561" s="1">
        <v>555</v>
      </c>
      <c r="B561" s="1" t="s">
        <v>2569</v>
      </c>
    </row>
    <row r="562" spans="1:2">
      <c r="A562" s="1">
        <v>556</v>
      </c>
      <c r="B562" s="1" t="s">
        <v>2570</v>
      </c>
    </row>
    <row r="563" spans="1:2">
      <c r="A563" s="1">
        <v>557</v>
      </c>
      <c r="B563" s="1" t="s">
        <v>2571</v>
      </c>
    </row>
    <row r="564" spans="1:2">
      <c r="A564" s="1">
        <v>558</v>
      </c>
      <c r="B564" s="1" t="s">
        <v>2572</v>
      </c>
    </row>
    <row r="565" spans="1:2">
      <c r="A565" s="1">
        <v>559</v>
      </c>
      <c r="B565" s="1" t="s">
        <v>2573</v>
      </c>
    </row>
    <row r="566" spans="1:2">
      <c r="A566" s="1">
        <v>560</v>
      </c>
      <c r="B566" s="1" t="s">
        <v>978</v>
      </c>
    </row>
    <row r="567" spans="1:2">
      <c r="A567" s="1">
        <v>561</v>
      </c>
      <c r="B567" s="1" t="s">
        <v>1031</v>
      </c>
    </row>
    <row r="568" spans="1:2">
      <c r="A568" s="1">
        <v>562</v>
      </c>
      <c r="B568" s="1" t="s">
        <v>656</v>
      </c>
    </row>
    <row r="569" spans="1:2">
      <c r="A569" s="1">
        <v>563</v>
      </c>
      <c r="B569" s="1" t="s">
        <v>657</v>
      </c>
    </row>
    <row r="570" spans="1:2">
      <c r="A570" s="1">
        <v>564</v>
      </c>
      <c r="B570" s="1" t="s">
        <v>658</v>
      </c>
    </row>
    <row r="571" spans="1:2">
      <c r="A571" s="1">
        <v>565</v>
      </c>
      <c r="B571" s="1" t="s">
        <v>1101</v>
      </c>
    </row>
    <row r="572" spans="1:2">
      <c r="A572" s="1">
        <v>566</v>
      </c>
      <c r="B572" s="1" t="s">
        <v>1102</v>
      </c>
    </row>
    <row r="573" spans="1:2">
      <c r="A573" s="1">
        <v>567</v>
      </c>
      <c r="B573" s="1" t="s">
        <v>659</v>
      </c>
    </row>
    <row r="574" spans="1:2">
      <c r="A574" s="1">
        <v>568</v>
      </c>
      <c r="B574" s="1" t="s">
        <v>2574</v>
      </c>
    </row>
    <row r="575" spans="1:2">
      <c r="A575" s="1">
        <v>569</v>
      </c>
      <c r="B575" s="1" t="s">
        <v>1032</v>
      </c>
    </row>
    <row r="576" spans="1:2">
      <c r="A576" s="1">
        <v>570</v>
      </c>
      <c r="B576" s="1" t="s">
        <v>713</v>
      </c>
    </row>
    <row r="577" spans="1:2">
      <c r="A577" s="1">
        <v>571</v>
      </c>
      <c r="B577" s="1" t="s">
        <v>712</v>
      </c>
    </row>
    <row r="578" spans="1:2">
      <c r="A578" s="1">
        <v>572</v>
      </c>
      <c r="B578" s="1" t="s">
        <v>2575</v>
      </c>
    </row>
    <row r="579" spans="1:2">
      <c r="A579" s="1">
        <v>573</v>
      </c>
      <c r="B579" s="1" t="s">
        <v>867</v>
      </c>
    </row>
    <row r="580" spans="1:2">
      <c r="A580" s="1">
        <v>574</v>
      </c>
      <c r="B580" s="1" t="s">
        <v>1103</v>
      </c>
    </row>
    <row r="581" spans="1:2">
      <c r="A581" s="1">
        <v>575</v>
      </c>
      <c r="B581" s="1" t="s">
        <v>714</v>
      </c>
    </row>
    <row r="582" spans="1:2">
      <c r="A582" s="1">
        <v>576</v>
      </c>
      <c r="B582" s="1" t="s">
        <v>868</v>
      </c>
    </row>
    <row r="583" spans="1:2">
      <c r="A583" s="1">
        <v>577</v>
      </c>
      <c r="B583" s="1" t="s">
        <v>2576</v>
      </c>
    </row>
    <row r="584" spans="1:2">
      <c r="A584" s="1">
        <v>578</v>
      </c>
      <c r="B584" s="1" t="s">
        <v>979</v>
      </c>
    </row>
    <row r="585" spans="1:2">
      <c r="A585" s="1">
        <v>579</v>
      </c>
      <c r="B585" s="1" t="s">
        <v>2577</v>
      </c>
    </row>
    <row r="586" spans="1:2">
      <c r="A586" s="1">
        <v>580</v>
      </c>
      <c r="B586" s="1" t="s">
        <v>573</v>
      </c>
    </row>
    <row r="587" spans="1:2">
      <c r="A587" s="1">
        <v>581</v>
      </c>
      <c r="B587" s="1" t="s">
        <v>624</v>
      </c>
    </row>
    <row r="588" spans="1:2">
      <c r="A588" s="1">
        <v>582</v>
      </c>
      <c r="B588" s="1" t="s">
        <v>1104</v>
      </c>
    </row>
    <row r="589" spans="1:2">
      <c r="A589" s="1">
        <v>583</v>
      </c>
      <c r="B589" s="1" t="s">
        <v>770</v>
      </c>
    </row>
    <row r="590" spans="1:2">
      <c r="A590" s="1">
        <v>584</v>
      </c>
      <c r="B590" s="1" t="s">
        <v>771</v>
      </c>
    </row>
    <row r="591" spans="1:2">
      <c r="A591" s="1">
        <v>585</v>
      </c>
      <c r="B591" s="1" t="s">
        <v>980</v>
      </c>
    </row>
    <row r="592" spans="1:2">
      <c r="A592" s="1">
        <v>586</v>
      </c>
      <c r="B592" s="1" t="s">
        <v>1033</v>
      </c>
    </row>
    <row r="593" spans="1:2">
      <c r="A593" s="1">
        <v>587</v>
      </c>
      <c r="B593" s="1" t="s">
        <v>772</v>
      </c>
    </row>
    <row r="594" spans="1:2">
      <c r="A594" s="1">
        <v>588</v>
      </c>
      <c r="B594" s="1" t="s">
        <v>869</v>
      </c>
    </row>
    <row r="595" spans="1:2">
      <c r="A595" s="1">
        <v>589</v>
      </c>
      <c r="B595" s="1" t="s">
        <v>2578</v>
      </c>
    </row>
    <row r="596" spans="1:2">
      <c r="A596" s="1">
        <v>590</v>
      </c>
      <c r="B596" s="1" t="s">
        <v>2579</v>
      </c>
    </row>
    <row r="597" spans="1:2">
      <c r="A597" s="1">
        <v>591</v>
      </c>
      <c r="B597" s="1" t="s">
        <v>2580</v>
      </c>
    </row>
    <row r="598" spans="1:2">
      <c r="A598" s="1">
        <v>592</v>
      </c>
      <c r="B598" s="1" t="s">
        <v>2581</v>
      </c>
    </row>
    <row r="599" spans="1:2">
      <c r="A599" s="1">
        <v>593</v>
      </c>
      <c r="B599" s="1" t="s">
        <v>660</v>
      </c>
    </row>
    <row r="600" spans="1:2">
      <c r="A600" s="1">
        <v>594</v>
      </c>
      <c r="B600" s="1" t="s">
        <v>773</v>
      </c>
    </row>
    <row r="601" spans="1:2">
      <c r="A601" s="1">
        <v>595</v>
      </c>
      <c r="B601" s="1" t="s">
        <v>2582</v>
      </c>
    </row>
    <row r="602" spans="1:2">
      <c r="A602" s="1">
        <v>596</v>
      </c>
      <c r="B602" s="1" t="s">
        <v>574</v>
      </c>
    </row>
    <row r="603" spans="1:2">
      <c r="A603" s="1">
        <v>597</v>
      </c>
      <c r="B603" s="1" t="s">
        <v>715</v>
      </c>
    </row>
    <row r="604" spans="1:2">
      <c r="A604" s="1">
        <v>598</v>
      </c>
      <c r="B604" s="1" t="s">
        <v>2583</v>
      </c>
    </row>
    <row r="605" spans="1:2">
      <c r="A605" s="1">
        <v>599</v>
      </c>
      <c r="B605" s="1" t="s">
        <v>2584</v>
      </c>
    </row>
    <row r="606" spans="1:2">
      <c r="A606" s="1">
        <v>600</v>
      </c>
      <c r="B606" s="1" t="s">
        <v>870</v>
      </c>
    </row>
    <row r="607" spans="1:2">
      <c r="A607" s="1">
        <v>601</v>
      </c>
      <c r="B607" s="1" t="s">
        <v>625</v>
      </c>
    </row>
    <row r="608" spans="1:2">
      <c r="A608" s="1">
        <v>602</v>
      </c>
      <c r="B608" s="1" t="s">
        <v>716</v>
      </c>
    </row>
    <row r="609" spans="1:2">
      <c r="A609" s="1">
        <v>603</v>
      </c>
      <c r="B609" s="1" t="s">
        <v>921</v>
      </c>
    </row>
    <row r="610" spans="1:2">
      <c r="A610" s="1">
        <v>604</v>
      </c>
      <c r="B610" s="1" t="s">
        <v>661</v>
      </c>
    </row>
    <row r="611" spans="1:2">
      <c r="A611" s="1">
        <v>605</v>
      </c>
      <c r="B611" s="1" t="s">
        <v>922</v>
      </c>
    </row>
    <row r="612" spans="1:2">
      <c r="A612" s="1">
        <v>606</v>
      </c>
      <c r="B612" s="1" t="s">
        <v>1034</v>
      </c>
    </row>
    <row r="613" spans="1:2">
      <c r="A613" s="1">
        <v>607</v>
      </c>
      <c r="B613" s="1" t="s">
        <v>575</v>
      </c>
    </row>
    <row r="614" spans="1:2">
      <c r="A614" s="1">
        <v>608</v>
      </c>
      <c r="B614" s="1" t="s">
        <v>1035</v>
      </c>
    </row>
    <row r="615" spans="1:2">
      <c r="A615" s="1">
        <v>609</v>
      </c>
      <c r="B615" s="1" t="s">
        <v>2585</v>
      </c>
    </row>
    <row r="616" spans="1:2">
      <c r="A616" s="1">
        <v>610</v>
      </c>
      <c r="B616" s="1" t="s">
        <v>871</v>
      </c>
    </row>
    <row r="617" spans="1:2">
      <c r="A617" s="1">
        <v>611</v>
      </c>
      <c r="B617" s="1" t="s">
        <v>981</v>
      </c>
    </row>
    <row r="618" spans="1:2">
      <c r="A618" s="1">
        <v>612</v>
      </c>
      <c r="B618" s="1" t="s">
        <v>982</v>
      </c>
    </row>
    <row r="619" spans="1:2">
      <c r="A619" s="1">
        <v>613</v>
      </c>
      <c r="B619" s="1" t="s">
        <v>872</v>
      </c>
    </row>
    <row r="620" spans="1:2">
      <c r="A620" s="1">
        <v>614</v>
      </c>
      <c r="B620" s="1" t="s">
        <v>873</v>
      </c>
    </row>
    <row r="621" spans="1:2">
      <c r="A621" s="1">
        <v>615</v>
      </c>
      <c r="B621" s="1" t="s">
        <v>2586</v>
      </c>
    </row>
    <row r="622" spans="1:2">
      <c r="A622" s="1">
        <v>616</v>
      </c>
      <c r="B622" s="1" t="s">
        <v>576</v>
      </c>
    </row>
    <row r="623" spans="1:2">
      <c r="A623" s="1">
        <v>617</v>
      </c>
      <c r="B623" s="1" t="s">
        <v>2587</v>
      </c>
    </row>
    <row r="624" spans="1:2">
      <c r="A624" s="1">
        <v>618</v>
      </c>
      <c r="B624" s="1" t="s">
        <v>2588</v>
      </c>
    </row>
    <row r="625" spans="1:2">
      <c r="A625" s="1">
        <v>619</v>
      </c>
      <c r="B625" s="1" t="s">
        <v>2589</v>
      </c>
    </row>
    <row r="626" spans="1:2">
      <c r="A626" s="1">
        <v>620</v>
      </c>
      <c r="B626" s="1" t="s">
        <v>2590</v>
      </c>
    </row>
    <row r="627" spans="1:2">
      <c r="A627" s="1">
        <v>621</v>
      </c>
      <c r="B627" s="1" t="s">
        <v>2591</v>
      </c>
    </row>
    <row r="628" spans="1:2">
      <c r="A628" s="1">
        <v>622</v>
      </c>
      <c r="B628" s="1" t="s">
        <v>2592</v>
      </c>
    </row>
    <row r="629" spans="1:2">
      <c r="A629" s="1">
        <v>623</v>
      </c>
      <c r="B629" s="1" t="s">
        <v>983</v>
      </c>
    </row>
    <row r="630" spans="1:2">
      <c r="A630" s="1">
        <v>624</v>
      </c>
      <c r="B630" s="1" t="s">
        <v>2593</v>
      </c>
    </row>
    <row r="631" spans="1:2">
      <c r="A631" s="1">
        <v>625</v>
      </c>
      <c r="B631" s="1" t="s">
        <v>2594</v>
      </c>
    </row>
    <row r="632" spans="1:2">
      <c r="A632" s="1">
        <v>626</v>
      </c>
      <c r="B632" s="1" t="s">
        <v>813</v>
      </c>
    </row>
    <row r="633" spans="1:2">
      <c r="A633" s="1">
        <v>627</v>
      </c>
      <c r="B633" s="1" t="s">
        <v>814</v>
      </c>
    </row>
    <row r="634" spans="1:2">
      <c r="A634" s="1">
        <v>628</v>
      </c>
      <c r="B634" s="1" t="s">
        <v>626</v>
      </c>
    </row>
    <row r="635" spans="1:2">
      <c r="A635" s="1">
        <v>629</v>
      </c>
      <c r="B635" s="1" t="s">
        <v>1036</v>
      </c>
    </row>
    <row r="636" spans="1:2">
      <c r="A636" s="1">
        <v>630</v>
      </c>
      <c r="B636" s="1" t="s">
        <v>923</v>
      </c>
    </row>
    <row r="637" spans="1:2">
      <c r="A637" s="1">
        <v>631</v>
      </c>
      <c r="B637" s="1" t="s">
        <v>774</v>
      </c>
    </row>
    <row r="638" spans="1:2">
      <c r="A638" s="1">
        <v>632</v>
      </c>
      <c r="B638" s="1" t="s">
        <v>775</v>
      </c>
    </row>
    <row r="639" spans="1:2">
      <c r="A639" s="1">
        <v>633</v>
      </c>
      <c r="B639" s="1" t="s">
        <v>2595</v>
      </c>
    </row>
    <row r="640" spans="1:2">
      <c r="A640" s="1">
        <v>634</v>
      </c>
      <c r="B640" s="1" t="s">
        <v>1037</v>
      </c>
    </row>
    <row r="641" spans="1:2">
      <c r="A641" s="1">
        <v>635</v>
      </c>
      <c r="B641" s="1" t="s">
        <v>627</v>
      </c>
    </row>
    <row r="642" spans="1:2">
      <c r="A642" s="1">
        <v>636</v>
      </c>
      <c r="B642" s="1" t="s">
        <v>717</v>
      </c>
    </row>
    <row r="643" spans="1:2">
      <c r="A643" s="1">
        <v>637</v>
      </c>
      <c r="B643" s="1" t="s">
        <v>718</v>
      </c>
    </row>
    <row r="644" spans="1:2">
      <c r="A644" s="1">
        <v>638</v>
      </c>
      <c r="B644" s="1" t="s">
        <v>874</v>
      </c>
    </row>
    <row r="645" spans="1:2">
      <c r="A645" s="1">
        <v>639</v>
      </c>
      <c r="B645" s="1" t="s">
        <v>628</v>
      </c>
    </row>
    <row r="646" spans="1:2">
      <c r="A646" s="1">
        <v>640</v>
      </c>
      <c r="B646" s="1" t="s">
        <v>815</v>
      </c>
    </row>
    <row r="647" spans="1:2">
      <c r="A647" s="1">
        <v>641</v>
      </c>
      <c r="B647" s="1" t="s">
        <v>816</v>
      </c>
    </row>
    <row r="648" spans="1:2">
      <c r="A648" s="1">
        <v>642</v>
      </c>
      <c r="B648" s="1" t="s">
        <v>2596</v>
      </c>
    </row>
    <row r="649" spans="1:2">
      <c r="A649" s="1">
        <v>643</v>
      </c>
      <c r="B649" s="1" t="s">
        <v>984</v>
      </c>
    </row>
    <row r="650" spans="1:2">
      <c r="A650" s="1">
        <v>644</v>
      </c>
      <c r="B650" s="1" t="s">
        <v>662</v>
      </c>
    </row>
    <row r="651" spans="1:2">
      <c r="A651" s="1">
        <v>645</v>
      </c>
      <c r="B651" s="1" t="s">
        <v>2597</v>
      </c>
    </row>
    <row r="652" spans="1:2">
      <c r="A652" s="1">
        <v>646</v>
      </c>
      <c r="B652" s="1" t="s">
        <v>2598</v>
      </c>
    </row>
    <row r="653" spans="1:2">
      <c r="A653" s="1">
        <v>647</v>
      </c>
      <c r="B653" s="1" t="s">
        <v>577</v>
      </c>
    </row>
    <row r="654" spans="1:2">
      <c r="A654" s="1">
        <v>648</v>
      </c>
      <c r="B654" s="1" t="s">
        <v>2599</v>
      </c>
    </row>
    <row r="655" spans="1:2">
      <c r="A655" s="1">
        <v>649</v>
      </c>
      <c r="B655" s="1" t="s">
        <v>1038</v>
      </c>
    </row>
    <row r="656" spans="1:2">
      <c r="A656" s="1">
        <v>650</v>
      </c>
      <c r="B656" s="1" t="s">
        <v>2600</v>
      </c>
    </row>
    <row r="657" spans="1:2">
      <c r="A657" s="1">
        <v>651</v>
      </c>
      <c r="B657" s="1" t="s">
        <v>719</v>
      </c>
    </row>
    <row r="658" spans="1:2">
      <c r="A658" s="1">
        <v>652</v>
      </c>
      <c r="B658" s="1" t="s">
        <v>2601</v>
      </c>
    </row>
    <row r="659" spans="1:2">
      <c r="A659" s="1">
        <v>653</v>
      </c>
      <c r="B659" s="1" t="s">
        <v>1039</v>
      </c>
    </row>
    <row r="660" spans="1:2">
      <c r="A660" s="1">
        <v>654</v>
      </c>
      <c r="B660" s="1" t="s">
        <v>776</v>
      </c>
    </row>
    <row r="661" spans="1:2">
      <c r="A661" s="1">
        <v>655</v>
      </c>
      <c r="B661" s="1" t="s">
        <v>2602</v>
      </c>
    </row>
    <row r="662" spans="1:2">
      <c r="A662" s="1">
        <v>656</v>
      </c>
      <c r="B662" s="1" t="s">
        <v>2603</v>
      </c>
    </row>
    <row r="663" spans="1:2">
      <c r="A663" s="1">
        <v>657</v>
      </c>
      <c r="B663" s="1" t="s">
        <v>663</v>
      </c>
    </row>
    <row r="664" spans="1:2">
      <c r="A664" s="1">
        <v>658</v>
      </c>
      <c r="B664" s="1" t="s">
        <v>2604</v>
      </c>
    </row>
    <row r="665" spans="1:2">
      <c r="A665" s="1">
        <v>659</v>
      </c>
      <c r="B665" s="1" t="s">
        <v>664</v>
      </c>
    </row>
    <row r="666" spans="1:2">
      <c r="A666" s="1">
        <v>660</v>
      </c>
      <c r="B666" s="1" t="s">
        <v>1105</v>
      </c>
    </row>
    <row r="667" spans="1:2">
      <c r="A667" s="1">
        <v>661</v>
      </c>
      <c r="B667" s="1" t="s">
        <v>777</v>
      </c>
    </row>
    <row r="668" spans="1:2">
      <c r="A668" s="1">
        <v>662</v>
      </c>
      <c r="B668" s="1" t="s">
        <v>985</v>
      </c>
    </row>
    <row r="669" spans="1:2">
      <c r="A669" s="1">
        <v>663</v>
      </c>
      <c r="B669" s="1" t="s">
        <v>2605</v>
      </c>
    </row>
    <row r="670" spans="1:2">
      <c r="A670" s="1">
        <v>664</v>
      </c>
      <c r="B670" s="1" t="s">
        <v>1106</v>
      </c>
    </row>
    <row r="671" spans="1:2">
      <c r="A671" s="1">
        <v>665</v>
      </c>
      <c r="B671" s="1" t="s">
        <v>778</v>
      </c>
    </row>
    <row r="672" spans="1:2">
      <c r="A672" s="1">
        <v>666</v>
      </c>
      <c r="B672" s="1" t="s">
        <v>2606</v>
      </c>
    </row>
    <row r="673" spans="1:2">
      <c r="A673" s="1">
        <v>667</v>
      </c>
      <c r="B673" s="1" t="s">
        <v>2607</v>
      </c>
    </row>
    <row r="674" spans="1:2">
      <c r="A674" s="1">
        <v>668</v>
      </c>
      <c r="B674" s="1" t="s">
        <v>2608</v>
      </c>
    </row>
    <row r="675" spans="1:2">
      <c r="A675" s="1">
        <v>669</v>
      </c>
      <c r="B675" s="1" t="s">
        <v>2609</v>
      </c>
    </row>
    <row r="676" spans="1:2">
      <c r="A676" s="1">
        <v>670</v>
      </c>
      <c r="B676" s="1" t="s">
        <v>629</v>
      </c>
    </row>
    <row r="677" spans="1:2">
      <c r="A677" s="1">
        <v>671</v>
      </c>
      <c r="B677" s="1" t="s">
        <v>817</v>
      </c>
    </row>
    <row r="678" spans="1:2">
      <c r="A678" s="1">
        <v>672</v>
      </c>
      <c r="B678" s="1" t="s">
        <v>578</v>
      </c>
    </row>
    <row r="679" spans="1:2">
      <c r="A679" s="1">
        <v>673</v>
      </c>
      <c r="B679" s="1" t="s">
        <v>779</v>
      </c>
    </row>
    <row r="680" spans="1:2">
      <c r="A680" s="1">
        <v>674</v>
      </c>
      <c r="B680" s="1" t="s">
        <v>780</v>
      </c>
    </row>
    <row r="681" spans="1:2">
      <c r="A681" s="1">
        <v>675</v>
      </c>
      <c r="B681" s="1" t="s">
        <v>1107</v>
      </c>
    </row>
    <row r="682" spans="1:2">
      <c r="A682" s="1">
        <v>676</v>
      </c>
      <c r="B682" s="1" t="s">
        <v>2610</v>
      </c>
    </row>
    <row r="683" spans="1:2">
      <c r="A683" s="1">
        <v>677</v>
      </c>
      <c r="B683" s="1" t="s">
        <v>924</v>
      </c>
    </row>
    <row r="684" spans="1:2">
      <c r="A684" s="1">
        <v>678</v>
      </c>
      <c r="B684" s="1" t="s">
        <v>2611</v>
      </c>
    </row>
    <row r="685" spans="1:2">
      <c r="A685" s="1">
        <v>679</v>
      </c>
      <c r="B685" s="1" t="s">
        <v>2612</v>
      </c>
    </row>
    <row r="686" spans="1:2">
      <c r="A686" s="1">
        <v>680</v>
      </c>
      <c r="B686" s="1" t="s">
        <v>2613</v>
      </c>
    </row>
    <row r="687" spans="1:2">
      <c r="A687" s="1">
        <v>681</v>
      </c>
      <c r="B687" s="1" t="s">
        <v>2614</v>
      </c>
    </row>
    <row r="688" spans="1:2">
      <c r="A688" s="1">
        <v>682</v>
      </c>
      <c r="B688" s="1" t="s">
        <v>1108</v>
      </c>
    </row>
    <row r="689" spans="1:2">
      <c r="A689" s="1">
        <v>683</v>
      </c>
      <c r="B689" s="1" t="s">
        <v>1040</v>
      </c>
    </row>
    <row r="690" spans="1:2">
      <c r="A690" s="1">
        <v>684</v>
      </c>
      <c r="B690" s="1" t="s">
        <v>2615</v>
      </c>
    </row>
    <row r="691" spans="1:2">
      <c r="A691" s="1">
        <v>685</v>
      </c>
      <c r="B691" s="1" t="s">
        <v>986</v>
      </c>
    </row>
    <row r="692" spans="1:2">
      <c r="A692" s="1">
        <v>686</v>
      </c>
      <c r="B692" s="1" t="s">
        <v>1041</v>
      </c>
    </row>
    <row r="693" spans="1:2">
      <c r="A693" s="1">
        <v>687</v>
      </c>
      <c r="B693" s="1" t="s">
        <v>1109</v>
      </c>
    </row>
    <row r="694" spans="1:2">
      <c r="A694" s="1">
        <v>688</v>
      </c>
      <c r="B694" s="1" t="s">
        <v>2616</v>
      </c>
    </row>
    <row r="695" spans="1:2">
      <c r="A695" s="1">
        <v>689</v>
      </c>
      <c r="B695" s="1" t="s">
        <v>668</v>
      </c>
    </row>
    <row r="696" spans="1:2">
      <c r="A696" s="1">
        <v>690</v>
      </c>
      <c r="B696" s="1" t="s">
        <v>2617</v>
      </c>
    </row>
    <row r="697" spans="1:2">
      <c r="A697" s="1">
        <v>691</v>
      </c>
      <c r="B697" s="1" t="s">
        <v>2618</v>
      </c>
    </row>
    <row r="698" spans="1:2">
      <c r="A698" s="1">
        <v>692</v>
      </c>
      <c r="B698" s="1" t="s">
        <v>781</v>
      </c>
    </row>
    <row r="699" spans="1:2">
      <c r="A699" s="1">
        <v>693</v>
      </c>
      <c r="B699" s="1" t="s">
        <v>665</v>
      </c>
    </row>
    <row r="700" spans="1:2">
      <c r="A700" s="1">
        <v>694</v>
      </c>
      <c r="B700" s="1" t="s">
        <v>2619</v>
      </c>
    </row>
    <row r="701" spans="1:2">
      <c r="A701" s="1">
        <v>695</v>
      </c>
      <c r="B701" s="1" t="s">
        <v>2620</v>
      </c>
    </row>
    <row r="702" spans="1:2">
      <c r="A702" s="1">
        <v>696</v>
      </c>
      <c r="B702" s="1" t="s">
        <v>2775</v>
      </c>
    </row>
    <row r="703" spans="1:2">
      <c r="A703" s="1">
        <v>697</v>
      </c>
      <c r="B703" s="1" t="s">
        <v>782</v>
      </c>
    </row>
    <row r="704" spans="1:2">
      <c r="A704" s="1">
        <v>698</v>
      </c>
      <c r="B704" s="1" t="s">
        <v>818</v>
      </c>
    </row>
    <row r="705" spans="1:2">
      <c r="A705" s="1">
        <v>699</v>
      </c>
      <c r="B705" s="1" t="s">
        <v>2621</v>
      </c>
    </row>
    <row r="706" spans="1:2">
      <c r="A706" s="1">
        <v>700</v>
      </c>
      <c r="B706" s="1" t="s">
        <v>1110</v>
      </c>
    </row>
    <row r="707" spans="1:2">
      <c r="A707" s="1">
        <v>701</v>
      </c>
      <c r="B707" s="1" t="s">
        <v>925</v>
      </c>
    </row>
    <row r="708" spans="1:2">
      <c r="A708" s="1">
        <v>702</v>
      </c>
      <c r="B708" s="1" t="s">
        <v>819</v>
      </c>
    </row>
    <row r="709" spans="1:2">
      <c r="A709" s="1">
        <v>703</v>
      </c>
      <c r="B709" s="1" t="s">
        <v>875</v>
      </c>
    </row>
    <row r="710" spans="1:2">
      <c r="A710" s="1">
        <v>704</v>
      </c>
      <c r="B710" s="1" t="s">
        <v>666</v>
      </c>
    </row>
    <row r="711" spans="1:2">
      <c r="A711" s="1">
        <v>705</v>
      </c>
      <c r="B711" s="1" t="s">
        <v>926</v>
      </c>
    </row>
    <row r="712" spans="1:2">
      <c r="A712" s="1">
        <v>706</v>
      </c>
      <c r="B712" s="1" t="s">
        <v>927</v>
      </c>
    </row>
    <row r="713" spans="1:2">
      <c r="A713" s="1">
        <v>707</v>
      </c>
      <c r="B713" s="1" t="s">
        <v>987</v>
      </c>
    </row>
    <row r="714" spans="1:2">
      <c r="A714" s="1">
        <v>708</v>
      </c>
      <c r="B714" s="1" t="s">
        <v>988</v>
      </c>
    </row>
    <row r="715" spans="1:2">
      <c r="A715" s="1">
        <v>709</v>
      </c>
      <c r="B715" s="1" t="s">
        <v>820</v>
      </c>
    </row>
    <row r="716" spans="1:2">
      <c r="A716" s="1">
        <v>710</v>
      </c>
      <c r="B716" s="1" t="s">
        <v>579</v>
      </c>
    </row>
    <row r="717" spans="1:2">
      <c r="A717" s="1">
        <v>711</v>
      </c>
      <c r="B717" s="1" t="s">
        <v>2622</v>
      </c>
    </row>
    <row r="718" spans="1:2">
      <c r="A718" s="1">
        <v>712</v>
      </c>
      <c r="B718" s="1" t="s">
        <v>2623</v>
      </c>
    </row>
    <row r="719" spans="1:2">
      <c r="A719" s="1">
        <v>713</v>
      </c>
      <c r="B719" s="1" t="s">
        <v>2624</v>
      </c>
    </row>
    <row r="720" spans="1:2">
      <c r="A720" s="1">
        <v>714</v>
      </c>
      <c r="B720" s="1" t="s">
        <v>2625</v>
      </c>
    </row>
    <row r="721" spans="1:2">
      <c r="A721" s="1">
        <v>715</v>
      </c>
      <c r="B721" s="1" t="s">
        <v>2626</v>
      </c>
    </row>
    <row r="722" spans="1:2">
      <c r="A722" s="1">
        <v>716</v>
      </c>
      <c r="B722" s="1" t="s">
        <v>2627</v>
      </c>
    </row>
    <row r="723" spans="1:2">
      <c r="A723" s="1">
        <v>717</v>
      </c>
      <c r="B723" s="1" t="s">
        <v>1042</v>
      </c>
    </row>
    <row r="724" spans="1:2">
      <c r="A724" s="1">
        <v>718</v>
      </c>
      <c r="B724" s="1" t="s">
        <v>2628</v>
      </c>
    </row>
    <row r="725" spans="1:2">
      <c r="A725" s="1">
        <v>719</v>
      </c>
      <c r="B725" s="1" t="s">
        <v>2629</v>
      </c>
    </row>
    <row r="726" spans="1:2">
      <c r="A726" s="1">
        <v>720</v>
      </c>
      <c r="B726" s="1" t="s">
        <v>2630</v>
      </c>
    </row>
    <row r="727" spans="1:2">
      <c r="A727" s="1">
        <v>721</v>
      </c>
      <c r="B727" s="1" t="s">
        <v>2631</v>
      </c>
    </row>
    <row r="728" spans="1:2">
      <c r="A728" s="1">
        <v>722</v>
      </c>
      <c r="B728" s="1" t="s">
        <v>2632</v>
      </c>
    </row>
    <row r="729" spans="1:2">
      <c r="A729" s="1">
        <v>723</v>
      </c>
      <c r="B729" s="1" t="s">
        <v>2633</v>
      </c>
    </row>
    <row r="730" spans="1:2">
      <c r="A730" s="1">
        <v>724</v>
      </c>
      <c r="B730" s="1" t="s">
        <v>2634</v>
      </c>
    </row>
    <row r="731" spans="1:2">
      <c r="A731" s="1">
        <v>725</v>
      </c>
      <c r="B731" s="1" t="s">
        <v>581</v>
      </c>
    </row>
    <row r="732" spans="1:2">
      <c r="A732" s="1">
        <v>726</v>
      </c>
      <c r="B732" s="1" t="s">
        <v>582</v>
      </c>
    </row>
    <row r="733" spans="1:2">
      <c r="A733" s="1">
        <v>727</v>
      </c>
      <c r="B733" s="1" t="s">
        <v>1043</v>
      </c>
    </row>
    <row r="734" spans="1:2">
      <c r="A734" s="1">
        <v>728</v>
      </c>
      <c r="B734" s="1" t="s">
        <v>821</v>
      </c>
    </row>
    <row r="735" spans="1:2">
      <c r="A735" s="1">
        <v>729</v>
      </c>
      <c r="B735" s="1" t="s">
        <v>928</v>
      </c>
    </row>
    <row r="736" spans="1:2">
      <c r="A736" s="1">
        <v>730</v>
      </c>
      <c r="B736" s="1" t="s">
        <v>783</v>
      </c>
    </row>
    <row r="737" spans="1:2">
      <c r="A737" s="1">
        <v>731</v>
      </c>
      <c r="B737" s="1" t="s">
        <v>929</v>
      </c>
    </row>
    <row r="738" spans="1:2">
      <c r="A738" s="1">
        <v>732</v>
      </c>
      <c r="B738" s="1" t="s">
        <v>1044</v>
      </c>
    </row>
    <row r="739" spans="1:2">
      <c r="A739" s="1">
        <v>733</v>
      </c>
      <c r="B739" s="1" t="s">
        <v>2635</v>
      </c>
    </row>
    <row r="740" spans="1:2">
      <c r="A740" s="1">
        <v>734</v>
      </c>
      <c r="B740" s="1" t="s">
        <v>2636</v>
      </c>
    </row>
    <row r="741" spans="1:2">
      <c r="A741" s="1">
        <v>735</v>
      </c>
      <c r="B741" s="1" t="s">
        <v>1111</v>
      </c>
    </row>
    <row r="742" spans="1:2">
      <c r="A742" s="1">
        <v>736</v>
      </c>
      <c r="B742" s="1" t="s">
        <v>1112</v>
      </c>
    </row>
    <row r="743" spans="1:2">
      <c r="A743" s="1">
        <v>737</v>
      </c>
      <c r="B743" s="1" t="s">
        <v>2637</v>
      </c>
    </row>
    <row r="744" spans="1:2">
      <c r="A744" s="1">
        <v>738</v>
      </c>
      <c r="B744" s="1" t="s">
        <v>2638</v>
      </c>
    </row>
    <row r="745" spans="1:2">
      <c r="A745" s="1">
        <v>739</v>
      </c>
      <c r="B745" s="1" t="s">
        <v>2639</v>
      </c>
    </row>
    <row r="746" spans="1:2">
      <c r="A746" s="1">
        <v>740</v>
      </c>
      <c r="B746" s="1" t="s">
        <v>2640</v>
      </c>
    </row>
    <row r="747" spans="1:2">
      <c r="A747" s="1">
        <v>741</v>
      </c>
      <c r="B747" s="1" t="s">
        <v>1045</v>
      </c>
    </row>
    <row r="748" spans="1:2">
      <c r="A748" s="1">
        <v>742</v>
      </c>
      <c r="B748" s="1" t="s">
        <v>822</v>
      </c>
    </row>
    <row r="749" spans="1:2">
      <c r="A749" s="1">
        <v>743</v>
      </c>
      <c r="B749" s="1" t="s">
        <v>583</v>
      </c>
    </row>
    <row r="750" spans="1:2">
      <c r="A750" s="1">
        <v>744</v>
      </c>
      <c r="B750" s="1" t="s">
        <v>2641</v>
      </c>
    </row>
    <row r="751" spans="1:2">
      <c r="A751" s="1">
        <v>745</v>
      </c>
      <c r="B751" s="1" t="s">
        <v>2642</v>
      </c>
    </row>
    <row r="752" spans="1:2">
      <c r="A752" s="1">
        <v>746</v>
      </c>
      <c r="B752" s="1" t="s">
        <v>2776</v>
      </c>
    </row>
    <row r="753" spans="1:2">
      <c r="A753" s="1">
        <v>747</v>
      </c>
      <c r="B753" s="1" t="s">
        <v>2777</v>
      </c>
    </row>
    <row r="754" spans="1:2">
      <c r="A754" s="1">
        <v>748</v>
      </c>
      <c r="B754" s="1" t="s">
        <v>2778</v>
      </c>
    </row>
    <row r="755" spans="1:2">
      <c r="A755" s="1">
        <v>749</v>
      </c>
      <c r="B755" s="1" t="s">
        <v>3435</v>
      </c>
    </row>
    <row r="756" spans="1:2">
      <c r="A756" s="1">
        <v>750</v>
      </c>
      <c r="B756" s="19" t="s">
        <v>2779</v>
      </c>
    </row>
    <row r="757" spans="1:2">
      <c r="A757" s="1">
        <v>751</v>
      </c>
      <c r="B757" s="1" t="s">
        <v>3436</v>
      </c>
    </row>
    <row r="758" spans="1:2">
      <c r="A758" s="1">
        <v>752</v>
      </c>
      <c r="B758" t="s">
        <v>3437</v>
      </c>
    </row>
    <row r="759" spans="1:2">
      <c r="A759" s="1">
        <v>753</v>
      </c>
      <c r="B759" s="1" t="s">
        <v>2780</v>
      </c>
    </row>
    <row r="760" spans="1:2">
      <c r="A760" s="1">
        <v>754</v>
      </c>
      <c r="B760" s="1" t="s">
        <v>720</v>
      </c>
    </row>
    <row r="761" spans="1:2">
      <c r="A761" s="1">
        <v>755</v>
      </c>
      <c r="B761" s="1" t="s">
        <v>2643</v>
      </c>
    </row>
    <row r="762" spans="1:2">
      <c r="A762" s="1">
        <v>756</v>
      </c>
      <c r="B762" s="1" t="s">
        <v>1046</v>
      </c>
    </row>
    <row r="763" spans="1:2">
      <c r="A763" s="1">
        <v>757</v>
      </c>
      <c r="B763" s="1" t="s">
        <v>823</v>
      </c>
    </row>
    <row r="764" spans="1:2">
      <c r="A764" s="1">
        <v>758</v>
      </c>
      <c r="B764" s="1" t="s">
        <v>667</v>
      </c>
    </row>
    <row r="765" spans="1:2">
      <c r="A765" s="1">
        <v>759</v>
      </c>
      <c r="B765" s="1" t="s">
        <v>2644</v>
      </c>
    </row>
    <row r="766" spans="1:2">
      <c r="A766" s="1">
        <v>760</v>
      </c>
      <c r="B766" s="1" t="s">
        <v>876</v>
      </c>
    </row>
    <row r="767" spans="1:2">
      <c r="A767" s="1">
        <v>761</v>
      </c>
      <c r="B767" s="1" t="s">
        <v>2645</v>
      </c>
    </row>
    <row r="768" spans="1:2">
      <c r="A768" s="1">
        <v>762</v>
      </c>
      <c r="B768" s="1" t="s">
        <v>2646</v>
      </c>
    </row>
    <row r="769" spans="1:2">
      <c r="A769" s="1">
        <v>763</v>
      </c>
      <c r="B769" s="1" t="s">
        <v>989</v>
      </c>
    </row>
    <row r="770" spans="1:2">
      <c r="A770" s="1">
        <v>764</v>
      </c>
      <c r="B770" s="1" t="s">
        <v>721</v>
      </c>
    </row>
    <row r="771" spans="1:2">
      <c r="A771" s="1">
        <v>765</v>
      </c>
      <c r="B771" s="1" t="s">
        <v>1113</v>
      </c>
    </row>
    <row r="772" spans="1:2">
      <c r="A772" s="1">
        <v>766</v>
      </c>
      <c r="B772" s="1" t="s">
        <v>1114</v>
      </c>
    </row>
    <row r="773" spans="1:2">
      <c r="A773" s="1">
        <v>767</v>
      </c>
      <c r="B773" s="1" t="s">
        <v>990</v>
      </c>
    </row>
    <row r="774" spans="1:2">
      <c r="A774" s="1">
        <v>768</v>
      </c>
      <c r="B774" s="1" t="s">
        <v>877</v>
      </c>
    </row>
    <row r="775" spans="1:2">
      <c r="A775" s="1">
        <v>769</v>
      </c>
      <c r="B775" s="1" t="s">
        <v>878</v>
      </c>
    </row>
    <row r="776" spans="1:2">
      <c r="A776" s="1">
        <v>770</v>
      </c>
      <c r="B776" s="1" t="s">
        <v>669</v>
      </c>
    </row>
    <row r="777" spans="1:2">
      <c r="A777" s="1">
        <v>771</v>
      </c>
      <c r="B777" s="1" t="s">
        <v>1115</v>
      </c>
    </row>
    <row r="778" spans="1:2">
      <c r="A778" s="1">
        <v>772</v>
      </c>
      <c r="B778" s="1" t="s">
        <v>584</v>
      </c>
    </row>
    <row r="779" spans="1:2">
      <c r="A779" s="1">
        <v>773</v>
      </c>
      <c r="B779" s="1" t="s">
        <v>879</v>
      </c>
    </row>
    <row r="780" spans="1:2">
      <c r="A780" s="1">
        <v>774</v>
      </c>
      <c r="B780" s="1" t="s">
        <v>722</v>
      </c>
    </row>
    <row r="781" spans="1:2">
      <c r="A781" s="1">
        <v>775</v>
      </c>
      <c r="B781" s="1" t="s">
        <v>1047</v>
      </c>
    </row>
    <row r="782" spans="1:2">
      <c r="A782" s="1">
        <v>776</v>
      </c>
      <c r="B782" s="1" t="s">
        <v>880</v>
      </c>
    </row>
    <row r="783" spans="1:2">
      <c r="A783" s="1">
        <v>777</v>
      </c>
      <c r="B783" s="1" t="s">
        <v>1048</v>
      </c>
    </row>
    <row r="784" spans="1:2">
      <c r="A784" s="1">
        <v>778</v>
      </c>
      <c r="B784" s="1" t="s">
        <v>2647</v>
      </c>
    </row>
    <row r="785" spans="1:2">
      <c r="A785" s="1">
        <v>779</v>
      </c>
      <c r="B785" s="1" t="s">
        <v>2648</v>
      </c>
    </row>
    <row r="786" spans="1:2">
      <c r="A786" s="1">
        <v>780</v>
      </c>
      <c r="B786" s="1" t="s">
        <v>881</v>
      </c>
    </row>
    <row r="787" spans="1:2">
      <c r="A787" s="1">
        <v>781</v>
      </c>
      <c r="B787" s="1" t="s">
        <v>824</v>
      </c>
    </row>
    <row r="788" spans="1:2">
      <c r="A788" s="1">
        <v>782</v>
      </c>
      <c r="B788" s="1" t="s">
        <v>825</v>
      </c>
    </row>
    <row r="789" spans="1:2">
      <c r="A789" s="1">
        <v>783</v>
      </c>
      <c r="B789" s="1" t="s">
        <v>1049</v>
      </c>
    </row>
    <row r="790" spans="1:2">
      <c r="A790" s="1">
        <v>784</v>
      </c>
      <c r="B790" s="1" t="s">
        <v>1050</v>
      </c>
    </row>
    <row r="791" spans="1:2">
      <c r="A791" s="1">
        <v>785</v>
      </c>
      <c r="B791" s="1" t="s">
        <v>2649</v>
      </c>
    </row>
    <row r="792" spans="1:2">
      <c r="A792" s="1">
        <v>786</v>
      </c>
      <c r="B792" s="1" t="s">
        <v>2650</v>
      </c>
    </row>
    <row r="793" spans="1:2">
      <c r="A793" s="1">
        <v>787</v>
      </c>
      <c r="B793" s="1" t="s">
        <v>2651</v>
      </c>
    </row>
    <row r="794" spans="1:2">
      <c r="A794" s="1">
        <v>788</v>
      </c>
      <c r="B794" s="1" t="s">
        <v>670</v>
      </c>
    </row>
    <row r="795" spans="1:2">
      <c r="A795" s="1">
        <v>789</v>
      </c>
      <c r="B795" s="1" t="s">
        <v>1116</v>
      </c>
    </row>
    <row r="796" spans="1:2">
      <c r="A796" s="1">
        <v>790</v>
      </c>
      <c r="B796" s="1" t="s">
        <v>2652</v>
      </c>
    </row>
    <row r="797" spans="1:2">
      <c r="A797" s="1">
        <v>791</v>
      </c>
      <c r="B797" s="1" t="s">
        <v>2781</v>
      </c>
    </row>
    <row r="798" spans="1:2">
      <c r="A798" s="1">
        <v>792</v>
      </c>
      <c r="B798" s="1" t="s">
        <v>784</v>
      </c>
    </row>
    <row r="799" spans="1:2">
      <c r="A799" s="1">
        <v>793</v>
      </c>
      <c r="B799" s="1" t="s">
        <v>1051</v>
      </c>
    </row>
    <row r="800" spans="1:2">
      <c r="A800" s="1">
        <v>794</v>
      </c>
      <c r="B800" s="1" t="s">
        <v>826</v>
      </c>
    </row>
    <row r="801" spans="1:2">
      <c r="A801" s="1">
        <v>795</v>
      </c>
      <c r="B801" s="1" t="s">
        <v>827</v>
      </c>
    </row>
    <row r="802" spans="1:2">
      <c r="A802" s="1">
        <v>796</v>
      </c>
      <c r="B802" s="1" t="s">
        <v>2653</v>
      </c>
    </row>
    <row r="803" spans="1:2">
      <c r="A803" s="1">
        <v>797</v>
      </c>
      <c r="B803" s="1" t="s">
        <v>2654</v>
      </c>
    </row>
    <row r="804" spans="1:2">
      <c r="A804" s="1">
        <v>798</v>
      </c>
      <c r="B804" s="1" t="s">
        <v>2655</v>
      </c>
    </row>
    <row r="805" spans="1:2">
      <c r="A805" s="1">
        <v>799</v>
      </c>
      <c r="B805" s="1" t="s">
        <v>2656</v>
      </c>
    </row>
    <row r="806" spans="1:2">
      <c r="A806" s="1">
        <v>800</v>
      </c>
      <c r="B806" s="1" t="s">
        <v>882</v>
      </c>
    </row>
    <row r="807" spans="1:2">
      <c r="A807" s="1">
        <v>801</v>
      </c>
      <c r="B807" s="1" t="s">
        <v>3438</v>
      </c>
    </row>
    <row r="808" spans="1:2">
      <c r="A808" s="1">
        <v>802</v>
      </c>
      <c r="B808" s="1" t="s">
        <v>2657</v>
      </c>
    </row>
    <row r="809" spans="1:2">
      <c r="A809" s="1">
        <v>803</v>
      </c>
      <c r="B809" s="1" t="s">
        <v>2658</v>
      </c>
    </row>
    <row r="810" spans="1:2">
      <c r="A810" s="1">
        <v>804</v>
      </c>
      <c r="B810" s="1" t="s">
        <v>1117</v>
      </c>
    </row>
    <row r="811" spans="1:2">
      <c r="A811" s="1">
        <v>805</v>
      </c>
      <c r="B811" s="1" t="s">
        <v>2782</v>
      </c>
    </row>
    <row r="812" spans="1:2">
      <c r="A812" s="1">
        <v>806</v>
      </c>
      <c r="B812" s="1" t="s">
        <v>723</v>
      </c>
    </row>
    <row r="813" spans="1:2">
      <c r="A813" s="1">
        <v>807</v>
      </c>
      <c r="B813" s="1" t="s">
        <v>1052</v>
      </c>
    </row>
    <row r="814" spans="1:2">
      <c r="A814" s="1">
        <v>808</v>
      </c>
      <c r="B814" s="1" t="s">
        <v>991</v>
      </c>
    </row>
    <row r="815" spans="1:2">
      <c r="A815" s="1">
        <v>809</v>
      </c>
      <c r="B815" s="1" t="s">
        <v>671</v>
      </c>
    </row>
    <row r="816" spans="1:2">
      <c r="A816" s="1">
        <v>810</v>
      </c>
      <c r="B816" s="1" t="s">
        <v>785</v>
      </c>
    </row>
    <row r="817" spans="1:2">
      <c r="A817" s="1">
        <v>811</v>
      </c>
      <c r="B817" s="1" t="s">
        <v>828</v>
      </c>
    </row>
    <row r="818" spans="1:2">
      <c r="A818" s="1">
        <v>812</v>
      </c>
      <c r="B818" s="1" t="s">
        <v>2659</v>
      </c>
    </row>
    <row r="819" spans="1:2">
      <c r="A819" s="1">
        <v>813</v>
      </c>
      <c r="B819" s="1" t="s">
        <v>2660</v>
      </c>
    </row>
    <row r="820" spans="1:2">
      <c r="A820" s="1">
        <v>814</v>
      </c>
      <c r="B820" s="1" t="s">
        <v>992</v>
      </c>
    </row>
    <row r="821" spans="1:2">
      <c r="A821" s="1">
        <v>815</v>
      </c>
      <c r="B821" s="1" t="s">
        <v>2661</v>
      </c>
    </row>
    <row r="822" spans="1:2">
      <c r="A822" s="1">
        <v>816</v>
      </c>
      <c r="B822" s="1" t="s">
        <v>1053</v>
      </c>
    </row>
    <row r="823" spans="1:2">
      <c r="A823" s="1">
        <v>817</v>
      </c>
      <c r="B823" s="1" t="s">
        <v>2662</v>
      </c>
    </row>
    <row r="824" spans="1:2">
      <c r="A824" s="1">
        <v>818</v>
      </c>
      <c r="B824" s="1" t="s">
        <v>672</v>
      </c>
    </row>
    <row r="825" spans="1:2">
      <c r="A825" s="1">
        <v>819</v>
      </c>
      <c r="B825" s="1" t="s">
        <v>829</v>
      </c>
    </row>
    <row r="826" spans="1:2">
      <c r="A826" s="1">
        <v>820</v>
      </c>
      <c r="B826" s="1" t="s">
        <v>630</v>
      </c>
    </row>
    <row r="827" spans="1:2">
      <c r="A827" s="1">
        <v>821</v>
      </c>
      <c r="B827" s="1" t="s">
        <v>673</v>
      </c>
    </row>
    <row r="828" spans="1:2">
      <c r="A828" s="1">
        <v>822</v>
      </c>
      <c r="B828" s="1" t="s">
        <v>993</v>
      </c>
    </row>
    <row r="829" spans="1:2">
      <c r="A829" s="1">
        <v>823</v>
      </c>
      <c r="B829" s="1" t="s">
        <v>1118</v>
      </c>
    </row>
    <row r="830" spans="1:2">
      <c r="A830" s="1">
        <v>824</v>
      </c>
      <c r="B830" s="1" t="s">
        <v>2663</v>
      </c>
    </row>
    <row r="831" spans="1:2">
      <c r="A831" s="1">
        <v>825</v>
      </c>
      <c r="B831" s="1" t="s">
        <v>2664</v>
      </c>
    </row>
    <row r="832" spans="1:2">
      <c r="A832" s="1">
        <v>826</v>
      </c>
      <c r="B832" s="1" t="s">
        <v>2665</v>
      </c>
    </row>
    <row r="833" spans="1:2">
      <c r="A833" s="1">
        <v>827</v>
      </c>
      <c r="B833" s="1" t="s">
        <v>1054</v>
      </c>
    </row>
    <row r="834" spans="1:2">
      <c r="A834" s="1">
        <v>828</v>
      </c>
      <c r="B834" s="1" t="s">
        <v>1119</v>
      </c>
    </row>
    <row r="835" spans="1:2">
      <c r="A835" s="1">
        <v>829</v>
      </c>
      <c r="B835" s="1" t="s">
        <v>1055</v>
      </c>
    </row>
    <row r="836" spans="1:2">
      <c r="A836" s="1">
        <v>830</v>
      </c>
      <c r="B836" s="1" t="s">
        <v>2783</v>
      </c>
    </row>
    <row r="837" spans="1:2">
      <c r="A837" s="1">
        <v>831</v>
      </c>
      <c r="B837" s="1" t="s">
        <v>2666</v>
      </c>
    </row>
    <row r="838" spans="1:2">
      <c r="A838" s="1">
        <v>832</v>
      </c>
      <c r="B838" s="1" t="s">
        <v>1056</v>
      </c>
    </row>
    <row r="839" spans="1:2">
      <c r="A839" s="1">
        <v>833</v>
      </c>
      <c r="B839" s="1" t="s">
        <v>930</v>
      </c>
    </row>
    <row r="840" spans="1:2">
      <c r="A840" s="1">
        <v>834</v>
      </c>
      <c r="B840" s="1" t="s">
        <v>1057</v>
      </c>
    </row>
    <row r="841" spans="1:2">
      <c r="A841" s="1">
        <v>835</v>
      </c>
      <c r="B841" s="1" t="s">
        <v>1058</v>
      </c>
    </row>
    <row r="842" spans="1:2">
      <c r="A842" s="1">
        <v>836</v>
      </c>
      <c r="B842" s="1" t="s">
        <v>724</v>
      </c>
    </row>
    <row r="843" spans="1:2">
      <c r="A843" s="1">
        <v>837</v>
      </c>
      <c r="B843" s="1" t="s">
        <v>3439</v>
      </c>
    </row>
    <row r="844" spans="1:2">
      <c r="A844" s="1">
        <v>838</v>
      </c>
      <c r="B844" s="1" t="s">
        <v>2667</v>
      </c>
    </row>
    <row r="845" spans="1:2">
      <c r="A845" s="1">
        <v>839</v>
      </c>
      <c r="B845" s="1" t="s">
        <v>883</v>
      </c>
    </row>
    <row r="846" spans="1:2">
      <c r="A846" s="1">
        <v>840</v>
      </c>
      <c r="B846" s="1" t="s">
        <v>2668</v>
      </c>
    </row>
    <row r="847" spans="1:2">
      <c r="A847" s="1">
        <v>841</v>
      </c>
      <c r="B847" s="1" t="s">
        <v>2669</v>
      </c>
    </row>
    <row r="848" spans="1:2">
      <c r="A848" s="1">
        <v>842</v>
      </c>
      <c r="B848" s="1" t="s">
        <v>2670</v>
      </c>
    </row>
    <row r="849" spans="1:2">
      <c r="A849" s="1">
        <v>843</v>
      </c>
      <c r="B849" s="1" t="s">
        <v>2671</v>
      </c>
    </row>
    <row r="850" spans="1:2">
      <c r="A850" s="1">
        <v>844</v>
      </c>
      <c r="B850" s="1" t="s">
        <v>2672</v>
      </c>
    </row>
    <row r="851" spans="1:2">
      <c r="A851" s="1">
        <v>845</v>
      </c>
      <c r="B851" s="1" t="s">
        <v>2673</v>
      </c>
    </row>
    <row r="852" spans="1:2">
      <c r="A852" s="1">
        <v>846</v>
      </c>
      <c r="B852" s="1" t="s">
        <v>2674</v>
      </c>
    </row>
    <row r="853" spans="1:2">
      <c r="A853" s="1">
        <v>847</v>
      </c>
      <c r="B853" s="1" t="s">
        <v>2675</v>
      </c>
    </row>
    <row r="854" spans="1:2">
      <c r="A854" s="1">
        <v>848</v>
      </c>
      <c r="B854" s="1" t="s">
        <v>2676</v>
      </c>
    </row>
    <row r="855" spans="1:2">
      <c r="A855" s="1">
        <v>849</v>
      </c>
      <c r="B855" s="1" t="s">
        <v>2677</v>
      </c>
    </row>
    <row r="856" spans="1:2">
      <c r="A856" s="1">
        <v>850</v>
      </c>
      <c r="B856" s="1" t="s">
        <v>725</v>
      </c>
    </row>
    <row r="857" spans="1:2">
      <c r="A857" s="1">
        <v>851</v>
      </c>
      <c r="B857" s="1" t="s">
        <v>2678</v>
      </c>
    </row>
    <row r="858" spans="1:2">
      <c r="A858" s="1">
        <v>852</v>
      </c>
      <c r="B858" s="1" t="s">
        <v>726</v>
      </c>
    </row>
    <row r="859" spans="1:2">
      <c r="A859" s="1">
        <v>853</v>
      </c>
      <c r="B859" s="1" t="s">
        <v>1059</v>
      </c>
    </row>
    <row r="860" spans="1:2">
      <c r="A860" s="1">
        <v>854</v>
      </c>
      <c r="B860" s="1" t="s">
        <v>585</v>
      </c>
    </row>
    <row r="861" spans="1:2">
      <c r="A861" s="1">
        <v>855</v>
      </c>
      <c r="B861" s="1" t="s">
        <v>1060</v>
      </c>
    </row>
    <row r="862" spans="1:2">
      <c r="A862" s="1">
        <v>856</v>
      </c>
      <c r="B862" s="1" t="s">
        <v>830</v>
      </c>
    </row>
    <row r="863" spans="1:2">
      <c r="A863" s="1">
        <v>857</v>
      </c>
      <c r="B863" s="1" t="s">
        <v>2679</v>
      </c>
    </row>
    <row r="864" spans="1:2">
      <c r="A864" s="1">
        <v>858</v>
      </c>
      <c r="B864" s="1" t="s">
        <v>2680</v>
      </c>
    </row>
    <row r="865" spans="1:2">
      <c r="A865" s="1">
        <v>859</v>
      </c>
      <c r="B865" s="1" t="s">
        <v>2681</v>
      </c>
    </row>
    <row r="866" spans="1:2">
      <c r="A866" s="1">
        <v>860</v>
      </c>
      <c r="B866" s="1" t="s">
        <v>2682</v>
      </c>
    </row>
    <row r="867" spans="1:2">
      <c r="A867" s="1">
        <v>861</v>
      </c>
      <c r="B867" s="1" t="s">
        <v>2683</v>
      </c>
    </row>
    <row r="868" spans="1:2">
      <c r="A868" s="1">
        <v>862</v>
      </c>
      <c r="B868" s="1" t="s">
        <v>2684</v>
      </c>
    </row>
    <row r="869" spans="1:2">
      <c r="A869" s="1">
        <v>863</v>
      </c>
      <c r="B869" s="1" t="s">
        <v>2685</v>
      </c>
    </row>
    <row r="870" spans="1:2">
      <c r="A870" s="1">
        <v>864</v>
      </c>
      <c r="B870" s="1" t="s">
        <v>2686</v>
      </c>
    </row>
    <row r="871" spans="1:2">
      <c r="A871" s="1">
        <v>865</v>
      </c>
      <c r="B871" s="1" t="s">
        <v>586</v>
      </c>
    </row>
    <row r="872" spans="1:2">
      <c r="A872" s="1">
        <v>866</v>
      </c>
      <c r="B872" s="1" t="s">
        <v>884</v>
      </c>
    </row>
    <row r="873" spans="1:2">
      <c r="A873" s="1">
        <v>867</v>
      </c>
      <c r="B873" s="1" t="s">
        <v>727</v>
      </c>
    </row>
  </sheetData>
  <sortState ref="A5:B871">
    <sortCondition ref="B5"/>
  </sortState>
  <conditionalFormatting sqref="B11:B600 B5">
    <cfRule type="duplicateValues" dxfId="87" priority="6"/>
  </conditionalFormatting>
  <conditionalFormatting sqref="B11:B599 B5">
    <cfRule type="duplicateValues" dxfId="86" priority="5"/>
  </conditionalFormatting>
  <conditionalFormatting sqref="B598:B830">
    <cfRule type="duplicateValues" dxfId="85" priority="4" stopIfTrue="1"/>
  </conditionalFormatting>
  <conditionalFormatting sqref="B831:B859">
    <cfRule type="duplicateValues" dxfId="84" priority="3" stopIfTrue="1"/>
  </conditionalFormatting>
  <conditionalFormatting sqref="B860:B873">
    <cfRule type="duplicateValues" dxfId="83" priority="13" stopIfTrue="1"/>
  </conditionalFormatting>
  <conditionalFormatting sqref="B7:B873">
    <cfRule type="duplicateValues" dxfId="82" priority="15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32"/>
  <sheetViews>
    <sheetView topLeftCell="A615" zoomScale="130" zoomScaleNormal="130" workbookViewId="0"/>
  </sheetViews>
  <sheetFormatPr defaultRowHeight="15.75"/>
  <cols>
    <col min="1" max="1" width="6.42578125" style="1" customWidth="1"/>
    <col min="2" max="2" width="86.140625" style="1" bestFit="1" customWidth="1"/>
    <col min="3" max="16384" width="9.140625" style="1"/>
  </cols>
  <sheetData>
    <row r="1" spans="1:3">
      <c r="B1" s="47" t="s">
        <v>2916</v>
      </c>
    </row>
    <row r="3" spans="1:3" ht="18.75">
      <c r="B3" s="4" t="s">
        <v>4</v>
      </c>
    </row>
    <row r="5" spans="1:3" ht="18.75">
      <c r="B5" s="4" t="s">
        <v>4208</v>
      </c>
    </row>
    <row r="6" spans="1:3" ht="18.75">
      <c r="B6" s="4"/>
    </row>
    <row r="7" spans="1:3" ht="18.75">
      <c r="B7" s="4" t="s">
        <v>4209</v>
      </c>
    </row>
    <row r="9" spans="1:3">
      <c r="A9" s="1">
        <v>1</v>
      </c>
      <c r="B9" s="1" t="s">
        <v>1508</v>
      </c>
      <c r="C9" s="1">
        <v>13</v>
      </c>
    </row>
    <row r="10" spans="1:3">
      <c r="A10" s="1">
        <v>2</v>
      </c>
      <c r="B10" s="1" t="s">
        <v>1318</v>
      </c>
      <c r="C10" s="1">
        <v>160</v>
      </c>
    </row>
    <row r="11" spans="1:3">
      <c r="A11" s="1">
        <v>3</v>
      </c>
      <c r="B11" s="1" t="s">
        <v>1204</v>
      </c>
      <c r="C11" s="1">
        <v>10</v>
      </c>
    </row>
    <row r="12" spans="1:3">
      <c r="A12" s="1">
        <v>4</v>
      </c>
      <c r="B12" s="1" t="s">
        <v>1139</v>
      </c>
      <c r="C12" s="1">
        <v>25</v>
      </c>
    </row>
    <row r="13" spans="1:3">
      <c r="A13" s="1">
        <v>5</v>
      </c>
      <c r="B13" s="1" t="s">
        <v>1205</v>
      </c>
      <c r="C13" s="1">
        <v>51</v>
      </c>
    </row>
    <row r="14" spans="1:3">
      <c r="A14" s="1">
        <v>6</v>
      </c>
      <c r="B14" s="1" t="s">
        <v>1140</v>
      </c>
      <c r="C14" s="1">
        <v>10</v>
      </c>
    </row>
    <row r="15" spans="1:3">
      <c r="A15" s="1">
        <v>7</v>
      </c>
      <c r="B15" s="1" t="s">
        <v>1141</v>
      </c>
      <c r="C15" s="1">
        <v>4</v>
      </c>
    </row>
    <row r="16" spans="1:3">
      <c r="A16" s="1">
        <v>8</v>
      </c>
      <c r="B16" s="1" t="s">
        <v>1142</v>
      </c>
      <c r="C16" s="1">
        <v>53</v>
      </c>
    </row>
    <row r="17" spans="1:3">
      <c r="A17" s="1">
        <v>9</v>
      </c>
      <c r="B17" s="1" t="s">
        <v>1409</v>
      </c>
      <c r="C17" s="1">
        <v>22</v>
      </c>
    </row>
    <row r="18" spans="1:3">
      <c r="A18" s="1">
        <v>10</v>
      </c>
      <c r="B18" s="1" t="s">
        <v>1331</v>
      </c>
      <c r="C18" s="1">
        <v>9</v>
      </c>
    </row>
    <row r="19" spans="1:3">
      <c r="A19" s="1">
        <v>11</v>
      </c>
      <c r="B19" s="1" t="s">
        <v>1262</v>
      </c>
      <c r="C19" s="1">
        <v>19</v>
      </c>
    </row>
    <row r="20" spans="1:3">
      <c r="A20" s="1">
        <v>12</v>
      </c>
      <c r="B20" s="1" t="s">
        <v>1261</v>
      </c>
      <c r="C20" s="1">
        <v>30</v>
      </c>
    </row>
    <row r="21" spans="1:3">
      <c r="A21" s="1">
        <v>13</v>
      </c>
      <c r="B21" s="1" t="s">
        <v>1144</v>
      </c>
      <c r="C21" s="1">
        <v>12</v>
      </c>
    </row>
    <row r="22" spans="1:3">
      <c r="A22" s="1">
        <v>14</v>
      </c>
      <c r="B22" s="1" t="s">
        <v>1145</v>
      </c>
      <c r="C22" s="1">
        <v>29</v>
      </c>
    </row>
    <row r="23" spans="1:3">
      <c r="A23" s="1">
        <v>15</v>
      </c>
      <c r="B23" s="1" t="s">
        <v>1146</v>
      </c>
      <c r="C23" s="1">
        <v>6</v>
      </c>
    </row>
    <row r="24" spans="1:3">
      <c r="A24" s="1">
        <v>16</v>
      </c>
      <c r="B24" s="1" t="s">
        <v>1147</v>
      </c>
      <c r="C24" s="1">
        <v>70</v>
      </c>
    </row>
    <row r="25" spans="1:3">
      <c r="A25" s="1">
        <v>17</v>
      </c>
      <c r="B25" s="1" t="s">
        <v>1449</v>
      </c>
      <c r="C25" s="1">
        <v>200</v>
      </c>
    </row>
    <row r="26" spans="1:3">
      <c r="A26" s="1">
        <v>18</v>
      </c>
      <c r="B26" s="1" t="s">
        <v>1148</v>
      </c>
      <c r="C26" s="1">
        <v>8</v>
      </c>
    </row>
    <row r="27" spans="1:3">
      <c r="A27" s="1">
        <v>19</v>
      </c>
      <c r="B27" s="1" t="s">
        <v>1149</v>
      </c>
      <c r="C27" s="1">
        <v>12</v>
      </c>
    </row>
    <row r="28" spans="1:3">
      <c r="A28" s="1">
        <v>20</v>
      </c>
      <c r="B28" s="1" t="s">
        <v>1263</v>
      </c>
      <c r="C28" s="1">
        <v>39</v>
      </c>
    </row>
    <row r="29" spans="1:3">
      <c r="A29" s="1">
        <v>21</v>
      </c>
      <c r="B29" s="1" t="s">
        <v>1150</v>
      </c>
      <c r="C29" s="1">
        <v>46</v>
      </c>
    </row>
    <row r="30" spans="1:3">
      <c r="A30" s="1">
        <v>22</v>
      </c>
      <c r="B30" s="1" t="s">
        <v>1206</v>
      </c>
      <c r="C30" s="1">
        <v>4</v>
      </c>
    </row>
    <row r="31" spans="1:3">
      <c r="A31" s="1">
        <v>23</v>
      </c>
      <c r="B31" s="1" t="s">
        <v>1207</v>
      </c>
      <c r="C31" s="1">
        <v>18</v>
      </c>
    </row>
    <row r="32" spans="1:3">
      <c r="A32" s="1">
        <v>24</v>
      </c>
      <c r="B32" s="1" t="s">
        <v>1208</v>
      </c>
      <c r="C32" s="1">
        <v>35</v>
      </c>
    </row>
    <row r="33" spans="1:3">
      <c r="A33" s="1">
        <v>25</v>
      </c>
      <c r="B33" s="1" t="s">
        <v>1209</v>
      </c>
      <c r="C33" s="1">
        <v>23</v>
      </c>
    </row>
    <row r="34" spans="1:3">
      <c r="A34" s="1">
        <v>26</v>
      </c>
      <c r="B34" s="1" t="s">
        <v>1210</v>
      </c>
      <c r="C34" s="1">
        <v>25</v>
      </c>
    </row>
    <row r="35" spans="1:3">
      <c r="A35" s="1">
        <v>27</v>
      </c>
      <c r="B35" s="1" t="s">
        <v>1211</v>
      </c>
      <c r="C35" s="1">
        <v>30</v>
      </c>
    </row>
    <row r="36" spans="1:3">
      <c r="A36" s="1">
        <v>28</v>
      </c>
      <c r="B36" s="1" t="s">
        <v>1212</v>
      </c>
      <c r="C36" s="1">
        <v>35</v>
      </c>
    </row>
    <row r="37" spans="1:3">
      <c r="A37" s="1">
        <v>29</v>
      </c>
      <c r="B37" s="1" t="s">
        <v>1213</v>
      </c>
      <c r="C37" s="1">
        <v>38</v>
      </c>
    </row>
    <row r="38" spans="1:3">
      <c r="A38" s="1">
        <v>30</v>
      </c>
      <c r="B38" s="1" t="s">
        <v>1214</v>
      </c>
      <c r="C38" s="1">
        <v>19</v>
      </c>
    </row>
    <row r="39" spans="1:3">
      <c r="A39" s="1">
        <v>31</v>
      </c>
      <c r="B39" s="1" t="s">
        <v>1215</v>
      </c>
      <c r="C39" s="1">
        <v>14</v>
      </c>
    </row>
    <row r="40" spans="1:3">
      <c r="A40" s="1">
        <v>32</v>
      </c>
      <c r="B40" s="1" t="s">
        <v>1264</v>
      </c>
      <c r="C40" s="1">
        <v>13</v>
      </c>
    </row>
    <row r="41" spans="1:3">
      <c r="A41" s="1">
        <v>33</v>
      </c>
      <c r="B41" s="1" t="s">
        <v>1319</v>
      </c>
      <c r="C41" s="1">
        <v>9</v>
      </c>
    </row>
    <row r="42" spans="1:3">
      <c r="A42" s="1">
        <v>34</v>
      </c>
      <c r="B42" s="1" t="s">
        <v>1216</v>
      </c>
      <c r="C42" s="1">
        <v>7</v>
      </c>
    </row>
    <row r="43" spans="1:3">
      <c r="A43" s="1">
        <v>35</v>
      </c>
      <c r="B43" s="1" t="s">
        <v>1450</v>
      </c>
      <c r="C43" s="1">
        <v>3</v>
      </c>
    </row>
    <row r="44" spans="1:3">
      <c r="A44" s="1">
        <v>36</v>
      </c>
      <c r="B44" s="1" t="s">
        <v>1410</v>
      </c>
      <c r="C44" s="1">
        <v>62</v>
      </c>
    </row>
    <row r="45" spans="1:3">
      <c r="A45" s="1">
        <v>37</v>
      </c>
      <c r="B45" s="1" t="s">
        <v>1151</v>
      </c>
      <c r="C45" s="1">
        <v>25</v>
      </c>
    </row>
    <row r="46" spans="1:3">
      <c r="A46" s="1">
        <v>38</v>
      </c>
      <c r="B46" s="1" t="s">
        <v>1152</v>
      </c>
      <c r="C46" s="1">
        <v>52</v>
      </c>
    </row>
    <row r="47" spans="1:3">
      <c r="A47" s="1">
        <v>39</v>
      </c>
      <c r="B47" s="1" t="s">
        <v>1476</v>
      </c>
      <c r="C47" s="1">
        <v>35</v>
      </c>
    </row>
    <row r="48" spans="1:3">
      <c r="A48" s="1">
        <v>40</v>
      </c>
      <c r="B48" s="1" t="s">
        <v>1153</v>
      </c>
      <c r="C48" s="1">
        <v>12</v>
      </c>
    </row>
    <row r="49" spans="1:3">
      <c r="A49" s="1">
        <v>41</v>
      </c>
      <c r="B49" s="1" t="s">
        <v>1362</v>
      </c>
      <c r="C49" s="1">
        <v>23</v>
      </c>
    </row>
    <row r="50" spans="1:3">
      <c r="A50" s="1">
        <v>42</v>
      </c>
      <c r="B50" s="1" t="s">
        <v>1217</v>
      </c>
      <c r="C50" s="1">
        <v>14</v>
      </c>
    </row>
    <row r="51" spans="1:3">
      <c r="A51" s="1">
        <v>43</v>
      </c>
      <c r="B51" s="1" t="s">
        <v>1477</v>
      </c>
      <c r="C51" s="1">
        <v>98</v>
      </c>
    </row>
    <row r="52" spans="1:3">
      <c r="A52" s="1">
        <v>44</v>
      </c>
      <c r="B52" s="1" t="s">
        <v>1265</v>
      </c>
      <c r="C52" s="1">
        <v>14</v>
      </c>
    </row>
    <row r="53" spans="1:3">
      <c r="A53" s="1">
        <v>45</v>
      </c>
      <c r="B53" s="1" t="s">
        <v>1218</v>
      </c>
      <c r="C53" s="1">
        <v>6</v>
      </c>
    </row>
    <row r="54" spans="1:3">
      <c r="A54" s="1">
        <v>46</v>
      </c>
      <c r="B54" s="1" t="s">
        <v>1320</v>
      </c>
      <c r="C54" s="1">
        <v>41</v>
      </c>
    </row>
    <row r="55" spans="1:3">
      <c r="A55" s="1">
        <v>47</v>
      </c>
      <c r="B55" s="1" t="s">
        <v>1478</v>
      </c>
      <c r="C55" s="1">
        <v>6</v>
      </c>
    </row>
    <row r="56" spans="1:3">
      <c r="A56" s="1">
        <v>48</v>
      </c>
      <c r="B56" s="1" t="s">
        <v>1321</v>
      </c>
      <c r="C56" s="1">
        <v>17</v>
      </c>
    </row>
    <row r="57" spans="1:3">
      <c r="A57" s="1">
        <v>49</v>
      </c>
      <c r="B57" s="1" t="s">
        <v>1155</v>
      </c>
      <c r="C57" s="1">
        <v>20</v>
      </c>
    </row>
    <row r="58" spans="1:3">
      <c r="A58" s="1">
        <v>50</v>
      </c>
      <c r="B58" s="1" t="s">
        <v>1156</v>
      </c>
      <c r="C58" s="1">
        <v>56</v>
      </c>
    </row>
    <row r="59" spans="1:3">
      <c r="A59" s="1">
        <v>51</v>
      </c>
      <c r="B59" s="1" t="s">
        <v>1157</v>
      </c>
      <c r="C59" s="1">
        <v>24</v>
      </c>
    </row>
    <row r="60" spans="1:3">
      <c r="A60" s="1">
        <v>52</v>
      </c>
      <c r="B60" s="1" t="s">
        <v>1219</v>
      </c>
      <c r="C60" s="1">
        <v>163</v>
      </c>
    </row>
    <row r="61" spans="1:3">
      <c r="A61" s="1">
        <v>53</v>
      </c>
      <c r="B61" s="1" t="s">
        <v>1220</v>
      </c>
      <c r="C61" s="1">
        <v>34</v>
      </c>
    </row>
    <row r="62" spans="1:3">
      <c r="A62" s="1">
        <v>54</v>
      </c>
      <c r="B62" s="1" t="s">
        <v>1322</v>
      </c>
      <c r="C62" s="1">
        <v>66</v>
      </c>
    </row>
    <row r="63" spans="1:3">
      <c r="A63" s="1">
        <v>55</v>
      </c>
      <c r="B63" s="1" t="s">
        <v>1323</v>
      </c>
      <c r="C63" s="1">
        <v>5</v>
      </c>
    </row>
    <row r="64" spans="1:3">
      <c r="A64" s="1">
        <v>56</v>
      </c>
      <c r="B64" s="1" t="s">
        <v>1266</v>
      </c>
      <c r="C64" s="1">
        <v>9</v>
      </c>
    </row>
    <row r="65" spans="1:3">
      <c r="A65" s="1">
        <v>57</v>
      </c>
      <c r="B65" s="1" t="s">
        <v>1324</v>
      </c>
      <c r="C65" s="1">
        <v>17</v>
      </c>
    </row>
    <row r="66" spans="1:3">
      <c r="A66" s="1">
        <v>58</v>
      </c>
      <c r="B66" s="1" t="s">
        <v>1267</v>
      </c>
      <c r="C66" s="1">
        <v>12</v>
      </c>
    </row>
    <row r="67" spans="1:3">
      <c r="A67" s="1">
        <v>59</v>
      </c>
      <c r="B67" s="1" t="s">
        <v>1451</v>
      </c>
      <c r="C67" s="1">
        <v>49</v>
      </c>
    </row>
    <row r="68" spans="1:3">
      <c r="A68" s="1">
        <v>60</v>
      </c>
      <c r="B68" s="1" t="s">
        <v>1221</v>
      </c>
      <c r="C68" s="1">
        <v>13</v>
      </c>
    </row>
    <row r="69" spans="1:3">
      <c r="A69" s="1">
        <v>61</v>
      </c>
      <c r="B69" s="1" t="s">
        <v>1222</v>
      </c>
      <c r="C69" s="1">
        <v>31</v>
      </c>
    </row>
    <row r="70" spans="1:3">
      <c r="A70" s="1">
        <v>62</v>
      </c>
      <c r="B70" s="1" t="s">
        <v>1363</v>
      </c>
      <c r="C70" s="1">
        <v>19</v>
      </c>
    </row>
    <row r="71" spans="1:3">
      <c r="A71" s="1">
        <v>63</v>
      </c>
      <c r="B71" s="1" t="s">
        <v>1223</v>
      </c>
      <c r="C71" s="1">
        <v>32</v>
      </c>
    </row>
    <row r="72" spans="1:3">
      <c r="A72" s="1">
        <v>64</v>
      </c>
      <c r="B72" s="1" t="s">
        <v>1158</v>
      </c>
      <c r="C72" s="1">
        <v>6</v>
      </c>
    </row>
    <row r="73" spans="1:3">
      <c r="A73" s="1">
        <v>65</v>
      </c>
      <c r="B73" s="1" t="s">
        <v>1364</v>
      </c>
      <c r="C73" s="1">
        <v>15</v>
      </c>
    </row>
    <row r="74" spans="1:3">
      <c r="A74" s="1">
        <v>66</v>
      </c>
      <c r="B74" s="1" t="s">
        <v>1479</v>
      </c>
      <c r="C74" s="1">
        <v>55</v>
      </c>
    </row>
    <row r="75" spans="1:3">
      <c r="A75" s="1">
        <v>67</v>
      </c>
      <c r="B75" s="1" t="s">
        <v>1268</v>
      </c>
      <c r="C75" s="1">
        <v>13</v>
      </c>
    </row>
    <row r="76" spans="1:3">
      <c r="A76" s="1">
        <v>68</v>
      </c>
      <c r="B76" s="1" t="s">
        <v>1480</v>
      </c>
      <c r="C76" s="1">
        <v>91</v>
      </c>
    </row>
    <row r="77" spans="1:3">
      <c r="A77" s="1">
        <v>69</v>
      </c>
      <c r="B77" s="1" t="s">
        <v>1269</v>
      </c>
      <c r="C77" s="1">
        <v>10</v>
      </c>
    </row>
    <row r="78" spans="1:3">
      <c r="A78" s="1">
        <v>70</v>
      </c>
      <c r="B78" s="1" t="s">
        <v>1159</v>
      </c>
      <c r="C78" s="1">
        <v>9</v>
      </c>
    </row>
    <row r="79" spans="1:3">
      <c r="A79" s="1">
        <v>71</v>
      </c>
      <c r="B79" s="1" t="s">
        <v>1160</v>
      </c>
      <c r="C79" s="1">
        <v>40</v>
      </c>
    </row>
    <row r="80" spans="1:3">
      <c r="A80" s="1">
        <v>72</v>
      </c>
      <c r="B80" s="1" t="s">
        <v>1325</v>
      </c>
      <c r="C80" s="1">
        <v>13</v>
      </c>
    </row>
    <row r="81" spans="1:3">
      <c r="A81" s="1">
        <v>73</v>
      </c>
      <c r="B81" s="1" t="s">
        <v>1270</v>
      </c>
      <c r="C81" s="1">
        <v>10</v>
      </c>
    </row>
    <row r="82" spans="1:3">
      <c r="A82" s="1">
        <v>74</v>
      </c>
      <c r="B82" s="1" t="s">
        <v>1326</v>
      </c>
      <c r="C82" s="1">
        <v>22</v>
      </c>
    </row>
    <row r="83" spans="1:3">
      <c r="A83" s="1">
        <v>75</v>
      </c>
      <c r="B83" s="1" t="s">
        <v>1327</v>
      </c>
      <c r="C83" s="1">
        <v>2</v>
      </c>
    </row>
    <row r="84" spans="1:3">
      <c r="A84" s="1">
        <v>76</v>
      </c>
      <c r="B84" s="1" t="s">
        <v>1161</v>
      </c>
      <c r="C84" s="1">
        <v>19</v>
      </c>
    </row>
    <row r="85" spans="1:3">
      <c r="A85" s="1">
        <v>77</v>
      </c>
      <c r="B85" s="1" t="s">
        <v>1162</v>
      </c>
      <c r="C85" s="1">
        <v>43</v>
      </c>
    </row>
    <row r="86" spans="1:3">
      <c r="A86" s="1">
        <v>78</v>
      </c>
      <c r="B86" s="1" t="s">
        <v>1452</v>
      </c>
      <c r="C86" s="1">
        <v>42</v>
      </c>
    </row>
    <row r="87" spans="1:3">
      <c r="A87" s="1">
        <v>79</v>
      </c>
      <c r="B87" s="1" t="s">
        <v>1328</v>
      </c>
      <c r="C87" s="1">
        <v>16</v>
      </c>
    </row>
    <row r="88" spans="1:3">
      <c r="A88" s="1">
        <v>80</v>
      </c>
      <c r="B88" s="1" t="s">
        <v>1329</v>
      </c>
      <c r="C88" s="1">
        <v>28</v>
      </c>
    </row>
    <row r="89" spans="1:3">
      <c r="A89" s="1">
        <v>81</v>
      </c>
      <c r="B89" s="1" t="s">
        <v>1330</v>
      </c>
      <c r="C89" s="1">
        <v>22</v>
      </c>
    </row>
    <row r="90" spans="1:3">
      <c r="A90" s="1">
        <v>82</v>
      </c>
      <c r="B90" s="1" t="s">
        <v>1365</v>
      </c>
      <c r="C90" s="1">
        <v>10</v>
      </c>
    </row>
    <row r="91" spans="1:3">
      <c r="A91" s="1">
        <v>83</v>
      </c>
      <c r="B91" s="1" t="s">
        <v>1366</v>
      </c>
      <c r="C91" s="1">
        <v>80</v>
      </c>
    </row>
    <row r="92" spans="1:3">
      <c r="A92" s="1">
        <v>84</v>
      </c>
      <c r="B92" s="1" t="s">
        <v>1367</v>
      </c>
      <c r="C92" s="1">
        <v>2</v>
      </c>
    </row>
    <row r="93" spans="1:3">
      <c r="A93" s="1">
        <v>85</v>
      </c>
      <c r="B93" s="1" t="s">
        <v>1224</v>
      </c>
      <c r="C93" s="1">
        <v>6</v>
      </c>
    </row>
    <row r="94" spans="1:3">
      <c r="A94" s="1">
        <v>86</v>
      </c>
      <c r="B94" s="1" t="s">
        <v>1225</v>
      </c>
      <c r="C94" s="1">
        <v>25</v>
      </c>
    </row>
    <row r="95" spans="1:3">
      <c r="A95" s="1">
        <v>87</v>
      </c>
      <c r="B95" s="1" t="s">
        <v>1368</v>
      </c>
      <c r="C95" s="1">
        <v>26</v>
      </c>
    </row>
    <row r="96" spans="1:3">
      <c r="A96" s="1">
        <v>88</v>
      </c>
      <c r="B96" s="1" t="s">
        <v>1369</v>
      </c>
      <c r="C96" s="1">
        <v>10</v>
      </c>
    </row>
    <row r="97" spans="1:3">
      <c r="A97" s="1">
        <v>89</v>
      </c>
      <c r="B97" s="1" t="s">
        <v>1370</v>
      </c>
      <c r="C97" s="1">
        <v>14</v>
      </c>
    </row>
    <row r="98" spans="1:3">
      <c r="A98" s="1">
        <v>90</v>
      </c>
      <c r="B98" s="1" t="s">
        <v>1371</v>
      </c>
      <c r="C98" s="1">
        <v>10</v>
      </c>
    </row>
    <row r="99" spans="1:3">
      <c r="A99" s="1">
        <v>91</v>
      </c>
      <c r="B99" s="1" t="s">
        <v>1453</v>
      </c>
      <c r="C99" s="1">
        <v>23</v>
      </c>
    </row>
    <row r="100" spans="1:3">
      <c r="A100" s="1">
        <v>92</v>
      </c>
      <c r="B100" s="1" t="s">
        <v>1454</v>
      </c>
      <c r="C100" s="1">
        <v>39</v>
      </c>
    </row>
    <row r="101" spans="1:3">
      <c r="A101" s="1">
        <v>93</v>
      </c>
      <c r="B101" s="1" t="s">
        <v>1372</v>
      </c>
      <c r="C101" s="1">
        <v>138</v>
      </c>
    </row>
    <row r="102" spans="1:3">
      <c r="A102" s="1">
        <v>94</v>
      </c>
      <c r="B102" s="1" t="s">
        <v>1455</v>
      </c>
      <c r="C102" s="1">
        <v>416</v>
      </c>
    </row>
    <row r="103" spans="1:3">
      <c r="A103" s="1">
        <v>95</v>
      </c>
      <c r="B103" s="1" t="s">
        <v>1509</v>
      </c>
      <c r="C103" s="1">
        <v>12</v>
      </c>
    </row>
    <row r="104" spans="1:3">
      <c r="A104" s="1">
        <v>96</v>
      </c>
      <c r="B104" s="1" t="s">
        <v>1456</v>
      </c>
      <c r="C104" s="1">
        <v>155</v>
      </c>
    </row>
    <row r="105" spans="1:3">
      <c r="A105" s="1">
        <v>97</v>
      </c>
      <c r="B105" s="1" t="s">
        <v>1373</v>
      </c>
      <c r="C105" s="1">
        <v>25</v>
      </c>
    </row>
    <row r="106" spans="1:3">
      <c r="A106" s="1">
        <v>98</v>
      </c>
      <c r="B106" s="1" t="s">
        <v>1510</v>
      </c>
      <c r="C106" s="1">
        <v>40</v>
      </c>
    </row>
    <row r="107" spans="1:3">
      <c r="A107" s="1">
        <v>99</v>
      </c>
      <c r="B107" s="1" t="s">
        <v>1163</v>
      </c>
      <c r="C107" s="1">
        <v>19</v>
      </c>
    </row>
    <row r="108" spans="1:3">
      <c r="A108" s="1">
        <v>100</v>
      </c>
      <c r="B108" s="1" t="s">
        <v>1511</v>
      </c>
      <c r="C108" s="1">
        <v>27</v>
      </c>
    </row>
    <row r="109" spans="1:3">
      <c r="A109" s="1">
        <v>101</v>
      </c>
      <c r="B109" s="1" t="s">
        <v>1164</v>
      </c>
      <c r="C109" s="1">
        <v>75</v>
      </c>
    </row>
    <row r="110" spans="1:3">
      <c r="A110" s="1">
        <v>102</v>
      </c>
      <c r="B110" s="1" t="s">
        <v>1481</v>
      </c>
      <c r="C110" s="1">
        <v>13</v>
      </c>
    </row>
    <row r="111" spans="1:3">
      <c r="A111" s="1">
        <v>103</v>
      </c>
      <c r="B111" s="1" t="s">
        <v>1512</v>
      </c>
      <c r="C111" s="1">
        <v>18</v>
      </c>
    </row>
    <row r="112" spans="1:3">
      <c r="A112" s="1">
        <v>104</v>
      </c>
      <c r="B112" s="1" t="s">
        <v>1482</v>
      </c>
      <c r="C112" s="1">
        <v>8</v>
      </c>
    </row>
    <row r="113" spans="1:3">
      <c r="A113" s="1">
        <v>105</v>
      </c>
      <c r="B113" s="1" t="s">
        <v>1165</v>
      </c>
      <c r="C113" s="1">
        <v>20</v>
      </c>
    </row>
    <row r="114" spans="1:3">
      <c r="A114" s="1">
        <v>106</v>
      </c>
      <c r="B114" s="1" t="s">
        <v>1166</v>
      </c>
      <c r="C114" s="1">
        <v>10</v>
      </c>
    </row>
    <row r="115" spans="1:3">
      <c r="A115" s="1">
        <v>107</v>
      </c>
      <c r="B115" s="1" t="s">
        <v>1483</v>
      </c>
      <c r="C115" s="1">
        <v>4</v>
      </c>
    </row>
    <row r="116" spans="1:3">
      <c r="A116" s="1">
        <v>108</v>
      </c>
      <c r="B116" s="1" t="s">
        <v>1513</v>
      </c>
      <c r="C116" s="1">
        <v>12</v>
      </c>
    </row>
    <row r="117" spans="1:3">
      <c r="A117" s="1">
        <v>109</v>
      </c>
      <c r="B117" s="1" t="s">
        <v>1514</v>
      </c>
      <c r="C117" s="1">
        <v>46</v>
      </c>
    </row>
    <row r="118" spans="1:3">
      <c r="A118" s="1">
        <v>110</v>
      </c>
      <c r="B118" s="1" t="s">
        <v>1484</v>
      </c>
      <c r="C118" s="1">
        <v>49</v>
      </c>
    </row>
    <row r="119" spans="1:3">
      <c r="A119" s="1">
        <v>111</v>
      </c>
      <c r="B119" s="1" t="s">
        <v>1485</v>
      </c>
      <c r="C119" s="1">
        <v>41</v>
      </c>
    </row>
    <row r="120" spans="1:3">
      <c r="A120" s="1">
        <v>112</v>
      </c>
      <c r="B120" s="1" t="s">
        <v>1486</v>
      </c>
      <c r="C120" s="1">
        <v>2</v>
      </c>
    </row>
    <row r="121" spans="1:3">
      <c r="A121" s="1">
        <v>113</v>
      </c>
      <c r="B121" s="1" t="s">
        <v>1487</v>
      </c>
      <c r="C121" s="1">
        <v>34</v>
      </c>
    </row>
    <row r="122" spans="1:3">
      <c r="A122" s="1">
        <v>114</v>
      </c>
      <c r="B122" s="1" t="s">
        <v>1488</v>
      </c>
      <c r="C122" s="1">
        <v>73</v>
      </c>
    </row>
    <row r="123" spans="1:3">
      <c r="A123" s="1">
        <v>115</v>
      </c>
      <c r="B123" s="1" t="s">
        <v>1489</v>
      </c>
      <c r="C123" s="1">
        <v>18</v>
      </c>
    </row>
    <row r="124" spans="1:3">
      <c r="A124" s="1">
        <v>116</v>
      </c>
      <c r="B124" s="1" t="s">
        <v>1490</v>
      </c>
      <c r="C124" s="1">
        <v>70</v>
      </c>
    </row>
    <row r="125" spans="1:3">
      <c r="A125" s="1">
        <v>117</v>
      </c>
      <c r="B125" s="1" t="s">
        <v>4207</v>
      </c>
      <c r="C125" s="1">
        <v>58</v>
      </c>
    </row>
    <row r="126" spans="1:3">
      <c r="C126" s="30">
        <f>SUM(C9:C125)</f>
        <v>4140</v>
      </c>
    </row>
    <row r="129" spans="1:2">
      <c r="A129" s="38">
        <v>1</v>
      </c>
      <c r="B129" s="53" t="s">
        <v>4108</v>
      </c>
    </row>
    <row r="130" spans="1:2">
      <c r="A130" s="38">
        <v>2</v>
      </c>
      <c r="B130" s="53" t="s">
        <v>4109</v>
      </c>
    </row>
    <row r="131" spans="1:2">
      <c r="A131" s="38">
        <v>3</v>
      </c>
      <c r="B131" s="53" t="s">
        <v>4110</v>
      </c>
    </row>
    <row r="132" spans="1:2">
      <c r="A132" s="38">
        <v>4</v>
      </c>
      <c r="B132" s="1" t="s">
        <v>1317</v>
      </c>
    </row>
    <row r="133" spans="1:2">
      <c r="A133" s="38">
        <v>5</v>
      </c>
      <c r="B133" s="1" t="s">
        <v>1332</v>
      </c>
    </row>
    <row r="134" spans="1:2">
      <c r="A134" s="38">
        <v>6</v>
      </c>
      <c r="B134" s="1" t="s">
        <v>1374</v>
      </c>
    </row>
    <row r="135" spans="1:2">
      <c r="A135" s="38">
        <v>7</v>
      </c>
      <c r="B135" s="1" t="s">
        <v>1375</v>
      </c>
    </row>
    <row r="136" spans="1:2">
      <c r="A136" s="38">
        <v>8</v>
      </c>
      <c r="B136" s="1" t="s">
        <v>1271</v>
      </c>
    </row>
    <row r="137" spans="1:2">
      <c r="A137" s="38">
        <v>9</v>
      </c>
      <c r="B137" s="1" t="s">
        <v>1272</v>
      </c>
    </row>
    <row r="138" spans="1:2">
      <c r="A138" s="38">
        <v>10</v>
      </c>
      <c r="B138" s="1" t="s">
        <v>1376</v>
      </c>
    </row>
    <row r="139" spans="1:2">
      <c r="A139" s="38">
        <v>11</v>
      </c>
      <c r="B139" s="53" t="s">
        <v>4111</v>
      </c>
    </row>
    <row r="140" spans="1:2">
      <c r="A140" s="38">
        <v>12</v>
      </c>
      <c r="B140" s="1" t="s">
        <v>1377</v>
      </c>
    </row>
    <row r="141" spans="1:2">
      <c r="A141" s="38">
        <v>13</v>
      </c>
      <c r="B141" s="1" t="s">
        <v>1457</v>
      </c>
    </row>
    <row r="142" spans="1:2">
      <c r="A142" s="38">
        <v>14</v>
      </c>
      <c r="B142" s="1" t="s">
        <v>1226</v>
      </c>
    </row>
    <row r="143" spans="1:2">
      <c r="A143" s="38">
        <v>15</v>
      </c>
      <c r="B143" s="1" t="s">
        <v>1273</v>
      </c>
    </row>
    <row r="144" spans="1:2">
      <c r="A144" s="38">
        <v>16</v>
      </c>
      <c r="B144" s="53" t="s">
        <v>4112</v>
      </c>
    </row>
    <row r="145" spans="1:2">
      <c r="A145" s="38">
        <v>17</v>
      </c>
      <c r="B145" s="1" t="s">
        <v>1274</v>
      </c>
    </row>
    <row r="146" spans="1:2">
      <c r="A146" s="38">
        <v>18</v>
      </c>
      <c r="B146" s="1" t="s">
        <v>1168</v>
      </c>
    </row>
    <row r="147" spans="1:2">
      <c r="A147" s="38">
        <v>19</v>
      </c>
      <c r="B147" s="53" t="s">
        <v>4113</v>
      </c>
    </row>
    <row r="148" spans="1:2">
      <c r="A148" s="38">
        <v>20</v>
      </c>
      <c r="B148" s="1" t="s">
        <v>1275</v>
      </c>
    </row>
    <row r="149" spans="1:2">
      <c r="A149" s="38">
        <v>21</v>
      </c>
      <c r="B149" s="1" t="s">
        <v>1334</v>
      </c>
    </row>
    <row r="150" spans="1:2">
      <c r="A150" s="38">
        <v>22</v>
      </c>
      <c r="B150" s="1" t="s">
        <v>1333</v>
      </c>
    </row>
    <row r="151" spans="1:2">
      <c r="A151" s="38">
        <v>23</v>
      </c>
      <c r="B151" s="1" t="s">
        <v>1276</v>
      </c>
    </row>
    <row r="152" spans="1:2">
      <c r="A152" s="38">
        <v>24</v>
      </c>
      <c r="B152" s="53" t="s">
        <v>4114</v>
      </c>
    </row>
    <row r="153" spans="1:2">
      <c r="A153" s="38">
        <v>25</v>
      </c>
      <c r="B153" s="1" t="s">
        <v>1378</v>
      </c>
    </row>
    <row r="154" spans="1:2">
      <c r="A154" s="38">
        <v>26</v>
      </c>
      <c r="B154" s="1" t="s">
        <v>1379</v>
      </c>
    </row>
    <row r="155" spans="1:2">
      <c r="A155" s="38">
        <v>27</v>
      </c>
      <c r="B155" s="53" t="s">
        <v>4115</v>
      </c>
    </row>
    <row r="156" spans="1:2">
      <c r="A156" s="38">
        <v>28</v>
      </c>
      <c r="B156" s="1" t="s">
        <v>1227</v>
      </c>
    </row>
    <row r="157" spans="1:2">
      <c r="A157" s="38">
        <v>29</v>
      </c>
      <c r="B157" s="1" t="s">
        <v>1277</v>
      </c>
    </row>
    <row r="158" spans="1:2">
      <c r="A158" s="38">
        <v>30</v>
      </c>
      <c r="B158" s="1" t="s">
        <v>1335</v>
      </c>
    </row>
    <row r="159" spans="1:2">
      <c r="A159" s="38">
        <v>31</v>
      </c>
      <c r="B159" s="53" t="s">
        <v>4116</v>
      </c>
    </row>
    <row r="160" spans="1:2">
      <c r="A160" s="38">
        <v>32</v>
      </c>
      <c r="B160" s="1" t="s">
        <v>1228</v>
      </c>
    </row>
    <row r="161" spans="1:2">
      <c r="A161" s="38">
        <v>33</v>
      </c>
      <c r="B161" s="1" t="s">
        <v>1229</v>
      </c>
    </row>
    <row r="162" spans="1:2">
      <c r="A162" s="38">
        <v>34</v>
      </c>
      <c r="B162" s="1" t="s">
        <v>1230</v>
      </c>
    </row>
    <row r="163" spans="1:2">
      <c r="A163" s="38">
        <v>35</v>
      </c>
      <c r="B163" s="1" t="s">
        <v>1491</v>
      </c>
    </row>
    <row r="164" spans="1:2">
      <c r="A164" s="38">
        <v>36</v>
      </c>
      <c r="B164" s="1" t="s">
        <v>1167</v>
      </c>
    </row>
    <row r="165" spans="1:2">
      <c r="A165" s="38">
        <v>37</v>
      </c>
      <c r="B165" s="1" t="s">
        <v>1169</v>
      </c>
    </row>
    <row r="166" spans="1:2">
      <c r="A166" s="38">
        <v>38</v>
      </c>
      <c r="B166" s="1" t="s">
        <v>1380</v>
      </c>
    </row>
    <row r="167" spans="1:2">
      <c r="A167" s="38">
        <v>39</v>
      </c>
      <c r="B167" s="1" t="s">
        <v>1411</v>
      </c>
    </row>
    <row r="168" spans="1:2">
      <c r="A168" s="38">
        <v>40</v>
      </c>
      <c r="B168" s="1" t="s">
        <v>1412</v>
      </c>
    </row>
    <row r="169" spans="1:2">
      <c r="A169" s="38">
        <v>41</v>
      </c>
      <c r="B169" s="1" t="s">
        <v>1413</v>
      </c>
    </row>
    <row r="170" spans="1:2">
      <c r="A170" s="38">
        <v>42</v>
      </c>
      <c r="B170" s="1" t="s">
        <v>1414</v>
      </c>
    </row>
    <row r="171" spans="1:2">
      <c r="A171" s="38">
        <v>43</v>
      </c>
      <c r="B171" s="1" t="s">
        <v>1415</v>
      </c>
    </row>
    <row r="172" spans="1:2">
      <c r="A172" s="38">
        <v>44</v>
      </c>
      <c r="B172" s="1" t="s">
        <v>1416</v>
      </c>
    </row>
    <row r="173" spans="1:2">
      <c r="A173" s="38">
        <v>45</v>
      </c>
      <c r="B173" s="1" t="s">
        <v>1417</v>
      </c>
    </row>
    <row r="174" spans="1:2">
      <c r="A174" s="38">
        <v>46</v>
      </c>
      <c r="B174" s="1" t="s">
        <v>1418</v>
      </c>
    </row>
    <row r="175" spans="1:2">
      <c r="A175" s="38">
        <v>47</v>
      </c>
      <c r="B175" s="1" t="s">
        <v>1419</v>
      </c>
    </row>
    <row r="176" spans="1:2">
      <c r="A176" s="38">
        <v>48</v>
      </c>
      <c r="B176" s="1" t="s">
        <v>1420</v>
      </c>
    </row>
    <row r="177" spans="1:2">
      <c r="A177" s="38">
        <v>49</v>
      </c>
      <c r="B177" s="1" t="s">
        <v>1278</v>
      </c>
    </row>
    <row r="178" spans="1:2">
      <c r="A178" s="38">
        <v>50</v>
      </c>
      <c r="B178" s="1" t="s">
        <v>1231</v>
      </c>
    </row>
    <row r="179" spans="1:2">
      <c r="A179" s="38">
        <v>51</v>
      </c>
      <c r="B179" s="1" t="s">
        <v>1170</v>
      </c>
    </row>
    <row r="180" spans="1:2">
      <c r="A180" s="38">
        <v>52</v>
      </c>
      <c r="B180" s="53" t="s">
        <v>4117</v>
      </c>
    </row>
    <row r="181" spans="1:2">
      <c r="A181" s="38">
        <v>53</v>
      </c>
      <c r="B181" s="1" t="s">
        <v>1171</v>
      </c>
    </row>
    <row r="182" spans="1:2">
      <c r="A182" s="38">
        <v>54</v>
      </c>
      <c r="B182" s="1" t="s">
        <v>1336</v>
      </c>
    </row>
    <row r="183" spans="1:2">
      <c r="A183" s="38">
        <v>55</v>
      </c>
      <c r="B183" s="1" t="s">
        <v>1337</v>
      </c>
    </row>
    <row r="184" spans="1:2">
      <c r="A184" s="38">
        <v>56</v>
      </c>
      <c r="B184" s="1" t="s">
        <v>1492</v>
      </c>
    </row>
    <row r="185" spans="1:2">
      <c r="A185" s="38">
        <v>57</v>
      </c>
      <c r="B185" s="1" t="s">
        <v>1279</v>
      </c>
    </row>
    <row r="186" spans="1:2">
      <c r="A186" s="38">
        <v>58</v>
      </c>
      <c r="B186" s="1" t="s">
        <v>1421</v>
      </c>
    </row>
    <row r="187" spans="1:2">
      <c r="A187" s="38">
        <v>59</v>
      </c>
      <c r="B187" s="1" t="s">
        <v>1422</v>
      </c>
    </row>
    <row r="188" spans="1:2">
      <c r="A188" s="38">
        <v>60</v>
      </c>
      <c r="B188" s="1" t="s">
        <v>1423</v>
      </c>
    </row>
    <row r="189" spans="1:2">
      <c r="A189" s="38">
        <v>61</v>
      </c>
      <c r="B189" s="1" t="s">
        <v>1338</v>
      </c>
    </row>
    <row r="190" spans="1:2">
      <c r="A190" s="38">
        <v>62</v>
      </c>
      <c r="B190" s="1" t="s">
        <v>1280</v>
      </c>
    </row>
    <row r="191" spans="1:2">
      <c r="A191" s="38">
        <v>63</v>
      </c>
      <c r="B191" s="1" t="s">
        <v>1143</v>
      </c>
    </row>
    <row r="192" spans="1:2">
      <c r="A192" s="38">
        <v>64</v>
      </c>
      <c r="B192" s="1" t="s">
        <v>1424</v>
      </c>
    </row>
    <row r="193" spans="1:2">
      <c r="A193" s="38">
        <v>65</v>
      </c>
      <c r="B193" s="53" t="s">
        <v>4118</v>
      </c>
    </row>
    <row r="194" spans="1:2">
      <c r="A194" s="38">
        <v>66</v>
      </c>
      <c r="B194" s="1" t="s">
        <v>1493</v>
      </c>
    </row>
    <row r="195" spans="1:2">
      <c r="A195" s="38">
        <v>67</v>
      </c>
      <c r="B195" s="1" t="s">
        <v>1339</v>
      </c>
    </row>
    <row r="196" spans="1:2">
      <c r="A196" s="38">
        <v>68</v>
      </c>
      <c r="B196" s="1" t="s">
        <v>1175</v>
      </c>
    </row>
    <row r="197" spans="1:2">
      <c r="A197" s="38">
        <v>69</v>
      </c>
      <c r="B197" s="1" t="s">
        <v>1172</v>
      </c>
    </row>
    <row r="198" spans="1:2">
      <c r="A198" s="38">
        <v>70</v>
      </c>
      <c r="B198" s="1" t="s">
        <v>1232</v>
      </c>
    </row>
    <row r="199" spans="1:2">
      <c r="A199" s="38">
        <v>71</v>
      </c>
      <c r="B199" s="1" t="s">
        <v>1233</v>
      </c>
    </row>
    <row r="200" spans="1:2">
      <c r="A200" s="38">
        <v>72</v>
      </c>
      <c r="B200" s="1" t="s">
        <v>1234</v>
      </c>
    </row>
    <row r="201" spans="1:2">
      <c r="A201" s="38">
        <v>73</v>
      </c>
      <c r="B201" s="1" t="s">
        <v>1173</v>
      </c>
    </row>
    <row r="202" spans="1:2">
      <c r="A202" s="38">
        <v>74</v>
      </c>
      <c r="B202" s="1" t="s">
        <v>1174</v>
      </c>
    </row>
    <row r="203" spans="1:2">
      <c r="A203" s="38">
        <v>75</v>
      </c>
      <c r="B203" s="1" t="s">
        <v>1340</v>
      </c>
    </row>
    <row r="204" spans="1:2">
      <c r="A204" s="38">
        <v>76</v>
      </c>
      <c r="B204" s="1" t="s">
        <v>1494</v>
      </c>
    </row>
    <row r="205" spans="1:2">
      <c r="A205" s="38">
        <v>77</v>
      </c>
      <c r="B205" s="1" t="s">
        <v>1458</v>
      </c>
    </row>
    <row r="206" spans="1:2">
      <c r="A206" s="38">
        <v>78</v>
      </c>
      <c r="B206" s="1" t="s">
        <v>1281</v>
      </c>
    </row>
    <row r="207" spans="1:2">
      <c r="A207" s="38">
        <v>79</v>
      </c>
      <c r="B207" s="1" t="s">
        <v>1235</v>
      </c>
    </row>
    <row r="208" spans="1:2">
      <c r="A208" s="38">
        <v>80</v>
      </c>
      <c r="B208" s="1" t="s">
        <v>1381</v>
      </c>
    </row>
    <row r="209" spans="1:2">
      <c r="A209" s="38">
        <v>81</v>
      </c>
      <c r="B209" s="1" t="s">
        <v>1341</v>
      </c>
    </row>
    <row r="210" spans="1:2">
      <c r="A210" s="38">
        <v>82</v>
      </c>
      <c r="B210" s="1" t="s">
        <v>1282</v>
      </c>
    </row>
    <row r="211" spans="1:2">
      <c r="A211" s="38">
        <v>83</v>
      </c>
      <c r="B211" s="1" t="s">
        <v>1236</v>
      </c>
    </row>
    <row r="212" spans="1:2">
      <c r="A212" s="38">
        <v>84</v>
      </c>
      <c r="B212" s="1" t="s">
        <v>1176</v>
      </c>
    </row>
    <row r="213" spans="1:2">
      <c r="A213" s="38">
        <v>85</v>
      </c>
      <c r="B213" s="1" t="s">
        <v>1177</v>
      </c>
    </row>
    <row r="214" spans="1:2">
      <c r="A214" s="38">
        <v>86</v>
      </c>
      <c r="B214" s="1" t="s">
        <v>1178</v>
      </c>
    </row>
    <row r="215" spans="1:2">
      <c r="A215" s="38">
        <v>87</v>
      </c>
      <c r="B215" s="53" t="s">
        <v>1544</v>
      </c>
    </row>
    <row r="216" spans="1:2">
      <c r="A216" s="38">
        <v>88</v>
      </c>
      <c r="B216" s="53" t="s">
        <v>4119</v>
      </c>
    </row>
    <row r="217" spans="1:2">
      <c r="A217" s="38">
        <v>89</v>
      </c>
      <c r="B217" s="53" t="s">
        <v>4120</v>
      </c>
    </row>
    <row r="218" spans="1:2">
      <c r="A218" s="38">
        <v>90</v>
      </c>
      <c r="B218" s="53" t="s">
        <v>4121</v>
      </c>
    </row>
    <row r="219" spans="1:2">
      <c r="A219" s="38">
        <v>91</v>
      </c>
      <c r="B219" s="53" t="s">
        <v>4122</v>
      </c>
    </row>
    <row r="220" spans="1:2">
      <c r="A220" s="38">
        <v>92</v>
      </c>
      <c r="B220" s="53" t="s">
        <v>4123</v>
      </c>
    </row>
    <row r="221" spans="1:2">
      <c r="A221" s="38">
        <v>93</v>
      </c>
      <c r="B221" s="53" t="s">
        <v>4124</v>
      </c>
    </row>
    <row r="222" spans="1:2">
      <c r="A222" s="38">
        <v>94</v>
      </c>
      <c r="B222" s="53" t="s">
        <v>4125</v>
      </c>
    </row>
    <row r="223" spans="1:2">
      <c r="A223" s="38">
        <v>95</v>
      </c>
      <c r="B223" s="53" t="s">
        <v>4126</v>
      </c>
    </row>
    <row r="224" spans="1:2">
      <c r="A224" s="38">
        <v>96</v>
      </c>
      <c r="B224" s="53" t="s">
        <v>4127</v>
      </c>
    </row>
    <row r="225" spans="1:2">
      <c r="A225" s="38">
        <v>97</v>
      </c>
      <c r="B225" s="53" t="s">
        <v>4128</v>
      </c>
    </row>
    <row r="226" spans="1:2">
      <c r="A226" s="38">
        <v>98</v>
      </c>
      <c r="B226" s="53" t="s">
        <v>4129</v>
      </c>
    </row>
    <row r="227" spans="1:2">
      <c r="A227" s="38">
        <v>99</v>
      </c>
      <c r="B227" s="53" t="s">
        <v>4130</v>
      </c>
    </row>
    <row r="228" spans="1:2">
      <c r="A228" s="38">
        <v>100</v>
      </c>
      <c r="B228" s="1" t="s">
        <v>1283</v>
      </c>
    </row>
    <row r="229" spans="1:2">
      <c r="A229" s="38">
        <v>101</v>
      </c>
      <c r="B229" s="1" t="s">
        <v>1342</v>
      </c>
    </row>
    <row r="230" spans="1:2">
      <c r="A230" s="38">
        <v>102</v>
      </c>
      <c r="B230" s="1" t="s">
        <v>1179</v>
      </c>
    </row>
    <row r="231" spans="1:2">
      <c r="A231" s="38">
        <v>103</v>
      </c>
      <c r="B231" s="53" t="s">
        <v>4131</v>
      </c>
    </row>
    <row r="232" spans="1:2">
      <c r="A232" s="38">
        <v>104</v>
      </c>
      <c r="B232" s="1" t="s">
        <v>1180</v>
      </c>
    </row>
    <row r="233" spans="1:2">
      <c r="A233" s="38">
        <v>105</v>
      </c>
      <c r="B233" s="1" t="s">
        <v>1459</v>
      </c>
    </row>
    <row r="234" spans="1:2">
      <c r="A234" s="38">
        <v>106</v>
      </c>
      <c r="B234" s="1" t="s">
        <v>1284</v>
      </c>
    </row>
    <row r="235" spans="1:2">
      <c r="A235" s="38">
        <v>107</v>
      </c>
      <c r="B235" s="1" t="s">
        <v>1237</v>
      </c>
    </row>
    <row r="236" spans="1:2">
      <c r="A236" s="38">
        <v>108</v>
      </c>
      <c r="B236" s="53" t="s">
        <v>4132</v>
      </c>
    </row>
    <row r="237" spans="1:2">
      <c r="A237" s="38">
        <v>109</v>
      </c>
      <c r="B237" s="1" t="s">
        <v>1238</v>
      </c>
    </row>
    <row r="238" spans="1:2">
      <c r="A238" s="38">
        <v>110</v>
      </c>
      <c r="B238" s="1" t="s">
        <v>1239</v>
      </c>
    </row>
    <row r="239" spans="1:2">
      <c r="A239" s="38">
        <v>111</v>
      </c>
      <c r="B239" s="53" t="s">
        <v>4133</v>
      </c>
    </row>
    <row r="240" spans="1:2">
      <c r="A240" s="38">
        <v>112</v>
      </c>
      <c r="B240" s="53" t="s">
        <v>4134</v>
      </c>
    </row>
    <row r="241" spans="1:2">
      <c r="A241" s="38">
        <v>113</v>
      </c>
      <c r="B241" s="1" t="s">
        <v>1240</v>
      </c>
    </row>
    <row r="242" spans="1:2">
      <c r="A242" s="38">
        <v>114</v>
      </c>
      <c r="B242" s="1" t="s">
        <v>1241</v>
      </c>
    </row>
    <row r="243" spans="1:2">
      <c r="A243" s="38">
        <v>115</v>
      </c>
      <c r="B243" s="53" t="s">
        <v>4135</v>
      </c>
    </row>
    <row r="244" spans="1:2">
      <c r="A244" s="38">
        <v>116</v>
      </c>
      <c r="B244" s="1" t="s">
        <v>1242</v>
      </c>
    </row>
    <row r="245" spans="1:2">
      <c r="A245" s="38">
        <v>117</v>
      </c>
      <c r="B245" s="1" t="s">
        <v>1243</v>
      </c>
    </row>
    <row r="246" spans="1:2">
      <c r="A246" s="38">
        <v>118</v>
      </c>
      <c r="B246" s="53" t="s">
        <v>4136</v>
      </c>
    </row>
    <row r="247" spans="1:2">
      <c r="A247" s="38">
        <v>119</v>
      </c>
      <c r="B247" s="1" t="s">
        <v>1382</v>
      </c>
    </row>
    <row r="248" spans="1:2">
      <c r="A248" s="38">
        <v>120</v>
      </c>
      <c r="B248" s="1" t="s">
        <v>1383</v>
      </c>
    </row>
    <row r="249" spans="1:2">
      <c r="A249" s="38">
        <v>121</v>
      </c>
      <c r="B249" s="53" t="s">
        <v>4137</v>
      </c>
    </row>
    <row r="250" spans="1:2">
      <c r="A250" s="38">
        <v>122</v>
      </c>
      <c r="B250" s="53" t="s">
        <v>4138</v>
      </c>
    </row>
    <row r="251" spans="1:2">
      <c r="A251" s="38">
        <v>123</v>
      </c>
      <c r="B251" s="55" t="s">
        <v>4139</v>
      </c>
    </row>
    <row r="252" spans="1:2">
      <c r="A252" s="38">
        <v>124</v>
      </c>
      <c r="B252" s="53" t="s">
        <v>4140</v>
      </c>
    </row>
    <row r="253" spans="1:2">
      <c r="A253" s="38">
        <v>125</v>
      </c>
      <c r="B253" s="53" t="s">
        <v>4141</v>
      </c>
    </row>
    <row r="254" spans="1:2">
      <c r="A254" s="38">
        <v>126</v>
      </c>
      <c r="B254" s="1" t="s">
        <v>1285</v>
      </c>
    </row>
    <row r="255" spans="1:2">
      <c r="A255" s="38">
        <v>127</v>
      </c>
      <c r="B255" s="1" t="s">
        <v>1181</v>
      </c>
    </row>
    <row r="256" spans="1:2">
      <c r="A256" s="38">
        <v>128</v>
      </c>
      <c r="B256" s="53" t="s">
        <v>4142</v>
      </c>
    </row>
    <row r="257" spans="1:2">
      <c r="A257" s="38">
        <v>129</v>
      </c>
      <c r="B257" s="53" t="s">
        <v>4143</v>
      </c>
    </row>
    <row r="258" spans="1:2">
      <c r="A258" s="38">
        <v>130</v>
      </c>
      <c r="B258" s="1" t="s">
        <v>1384</v>
      </c>
    </row>
    <row r="259" spans="1:2">
      <c r="A259" s="38">
        <v>131</v>
      </c>
      <c r="B259" s="1" t="s">
        <v>1495</v>
      </c>
    </row>
    <row r="260" spans="1:2">
      <c r="A260" s="38">
        <v>132</v>
      </c>
      <c r="B260" s="1" t="s">
        <v>1385</v>
      </c>
    </row>
    <row r="261" spans="1:2">
      <c r="A261" s="38">
        <v>133</v>
      </c>
      <c r="B261" s="1" t="s">
        <v>1386</v>
      </c>
    </row>
    <row r="262" spans="1:2">
      <c r="A262" s="38">
        <v>134</v>
      </c>
      <c r="B262" s="1" t="s">
        <v>1286</v>
      </c>
    </row>
    <row r="263" spans="1:2">
      <c r="A263" s="38">
        <v>135</v>
      </c>
      <c r="B263" s="1" t="s">
        <v>1244</v>
      </c>
    </row>
    <row r="264" spans="1:2">
      <c r="A264" s="38">
        <v>136</v>
      </c>
      <c r="B264" s="53" t="s">
        <v>4144</v>
      </c>
    </row>
    <row r="265" spans="1:2">
      <c r="A265" s="38">
        <v>137</v>
      </c>
      <c r="B265" s="1" t="s">
        <v>1182</v>
      </c>
    </row>
    <row r="266" spans="1:2">
      <c r="A266" s="38">
        <v>138</v>
      </c>
      <c r="B266" s="53" t="s">
        <v>4145</v>
      </c>
    </row>
    <row r="267" spans="1:2">
      <c r="A267" s="38">
        <v>139</v>
      </c>
      <c r="B267" s="1" t="s">
        <v>1287</v>
      </c>
    </row>
    <row r="268" spans="1:2">
      <c r="A268" s="38">
        <v>140</v>
      </c>
      <c r="B268" s="1" t="s">
        <v>1425</v>
      </c>
    </row>
    <row r="269" spans="1:2">
      <c r="A269" s="38">
        <v>141</v>
      </c>
      <c r="B269" s="1" t="s">
        <v>1426</v>
      </c>
    </row>
    <row r="270" spans="1:2">
      <c r="A270" s="38">
        <v>142</v>
      </c>
      <c r="B270" s="1" t="s">
        <v>1427</v>
      </c>
    </row>
    <row r="271" spans="1:2">
      <c r="A271" s="38">
        <v>143</v>
      </c>
      <c r="B271" s="1" t="s">
        <v>1428</v>
      </c>
    </row>
    <row r="272" spans="1:2">
      <c r="A272" s="38">
        <v>144</v>
      </c>
      <c r="B272" s="53" t="s">
        <v>4146</v>
      </c>
    </row>
    <row r="273" spans="1:2">
      <c r="A273" s="38">
        <v>145</v>
      </c>
      <c r="B273" s="1" t="s">
        <v>1288</v>
      </c>
    </row>
    <row r="274" spans="1:2">
      <c r="A274" s="38">
        <v>146</v>
      </c>
      <c r="B274" s="1" t="s">
        <v>1289</v>
      </c>
    </row>
    <row r="275" spans="1:2">
      <c r="A275" s="38">
        <v>147</v>
      </c>
      <c r="B275" s="1" t="s">
        <v>1429</v>
      </c>
    </row>
    <row r="276" spans="1:2">
      <c r="A276" s="38">
        <v>148</v>
      </c>
      <c r="B276" s="1" t="s">
        <v>1430</v>
      </c>
    </row>
    <row r="277" spans="1:2">
      <c r="A277" s="38">
        <v>149</v>
      </c>
      <c r="B277" s="1" t="s">
        <v>1431</v>
      </c>
    </row>
    <row r="278" spans="1:2">
      <c r="A278" s="38">
        <v>150</v>
      </c>
      <c r="B278" s="1" t="s">
        <v>1183</v>
      </c>
    </row>
    <row r="279" spans="1:2">
      <c r="A279" s="38">
        <v>151</v>
      </c>
      <c r="B279" s="1" t="s">
        <v>1154</v>
      </c>
    </row>
    <row r="280" spans="1:2">
      <c r="A280" s="38">
        <v>152</v>
      </c>
      <c r="B280" s="53" t="s">
        <v>4147</v>
      </c>
    </row>
    <row r="281" spans="1:2">
      <c r="A281" s="38">
        <v>153</v>
      </c>
      <c r="B281" s="53" t="s">
        <v>4148</v>
      </c>
    </row>
    <row r="282" spans="1:2">
      <c r="A282" s="38">
        <v>154</v>
      </c>
      <c r="B282" s="1" t="s">
        <v>1290</v>
      </c>
    </row>
    <row r="283" spans="1:2">
      <c r="A283" s="38">
        <v>155</v>
      </c>
      <c r="B283" s="1" t="s">
        <v>1291</v>
      </c>
    </row>
    <row r="284" spans="1:2">
      <c r="A284" s="38">
        <v>156</v>
      </c>
      <c r="B284" s="53" t="s">
        <v>4149</v>
      </c>
    </row>
    <row r="285" spans="1:2">
      <c r="A285" s="38">
        <v>157</v>
      </c>
      <c r="B285" s="53" t="s">
        <v>4150</v>
      </c>
    </row>
    <row r="286" spans="1:2">
      <c r="A286" s="38">
        <v>158</v>
      </c>
      <c r="B286" s="53" t="s">
        <v>4151</v>
      </c>
    </row>
    <row r="287" spans="1:2">
      <c r="A287" s="38">
        <v>159</v>
      </c>
      <c r="B287" s="1" t="s">
        <v>1387</v>
      </c>
    </row>
    <row r="288" spans="1:2">
      <c r="A288" s="38">
        <v>160</v>
      </c>
      <c r="B288" s="1" t="s">
        <v>1245</v>
      </c>
    </row>
    <row r="289" spans="1:2">
      <c r="A289" s="38">
        <v>161</v>
      </c>
      <c r="B289" s="1" t="s">
        <v>1246</v>
      </c>
    </row>
    <row r="290" spans="1:2">
      <c r="A290" s="38">
        <v>162</v>
      </c>
      <c r="B290" s="1" t="s">
        <v>1247</v>
      </c>
    </row>
    <row r="291" spans="1:2">
      <c r="A291" s="38">
        <v>163</v>
      </c>
      <c r="B291" s="1" t="s">
        <v>1432</v>
      </c>
    </row>
    <row r="292" spans="1:2">
      <c r="A292" s="38">
        <v>164</v>
      </c>
      <c r="B292" s="53" t="s">
        <v>4152</v>
      </c>
    </row>
    <row r="293" spans="1:2">
      <c r="A293" s="38">
        <v>165</v>
      </c>
      <c r="B293" s="1" t="s">
        <v>1388</v>
      </c>
    </row>
    <row r="294" spans="1:2">
      <c r="A294" s="38">
        <v>166</v>
      </c>
      <c r="B294" s="53" t="s">
        <v>4153</v>
      </c>
    </row>
    <row r="295" spans="1:2">
      <c r="A295" s="38">
        <v>167</v>
      </c>
      <c r="B295" s="53" t="s">
        <v>4154</v>
      </c>
    </row>
    <row r="296" spans="1:2">
      <c r="A296" s="38">
        <v>168</v>
      </c>
      <c r="B296" s="53" t="s">
        <v>4155</v>
      </c>
    </row>
    <row r="297" spans="1:2">
      <c r="A297" s="38">
        <v>169</v>
      </c>
      <c r="B297" s="53" t="s">
        <v>4156</v>
      </c>
    </row>
    <row r="298" spans="1:2">
      <c r="A298" s="38">
        <v>170</v>
      </c>
      <c r="B298" s="53" t="s">
        <v>4157</v>
      </c>
    </row>
    <row r="299" spans="1:2">
      <c r="A299" s="38">
        <v>171</v>
      </c>
      <c r="B299" s="53" t="s">
        <v>4158</v>
      </c>
    </row>
    <row r="300" spans="1:2">
      <c r="A300" s="38">
        <v>172</v>
      </c>
      <c r="B300" s="53" t="s">
        <v>4159</v>
      </c>
    </row>
    <row r="301" spans="1:2">
      <c r="A301" s="38">
        <v>173</v>
      </c>
      <c r="B301" s="53" t="s">
        <v>4160</v>
      </c>
    </row>
    <row r="302" spans="1:2">
      <c r="A302" s="38">
        <v>174</v>
      </c>
      <c r="B302" s="1" t="s">
        <v>1248</v>
      </c>
    </row>
    <row r="303" spans="1:2">
      <c r="A303" s="38">
        <v>175</v>
      </c>
      <c r="B303" s="1" t="s">
        <v>1184</v>
      </c>
    </row>
    <row r="304" spans="1:2">
      <c r="A304" s="38">
        <v>176</v>
      </c>
      <c r="B304" s="1" t="s">
        <v>1185</v>
      </c>
    </row>
    <row r="305" spans="1:2">
      <c r="A305" s="38">
        <v>177</v>
      </c>
      <c r="B305" s="1" t="s">
        <v>1186</v>
      </c>
    </row>
    <row r="306" spans="1:2">
      <c r="A306" s="38">
        <v>178</v>
      </c>
      <c r="B306" s="53" t="s">
        <v>4161</v>
      </c>
    </row>
    <row r="307" spans="1:2">
      <c r="A307" s="38">
        <v>179</v>
      </c>
      <c r="B307" s="53" t="s">
        <v>4162</v>
      </c>
    </row>
    <row r="308" spans="1:2">
      <c r="A308" s="38">
        <v>180</v>
      </c>
      <c r="B308" s="1" t="s">
        <v>1389</v>
      </c>
    </row>
    <row r="309" spans="1:2">
      <c r="A309" s="38">
        <v>181</v>
      </c>
      <c r="B309" s="1" t="s">
        <v>1460</v>
      </c>
    </row>
    <row r="310" spans="1:2">
      <c r="A310" s="38">
        <v>182</v>
      </c>
      <c r="B310" s="53" t="s">
        <v>4163</v>
      </c>
    </row>
    <row r="311" spans="1:2">
      <c r="A311" s="38">
        <v>183</v>
      </c>
      <c r="B311" s="1" t="s">
        <v>1187</v>
      </c>
    </row>
    <row r="312" spans="1:2">
      <c r="A312" s="38">
        <v>184</v>
      </c>
      <c r="B312" s="1" t="s">
        <v>1496</v>
      </c>
    </row>
    <row r="313" spans="1:2">
      <c r="A313" s="38">
        <v>185</v>
      </c>
      <c r="B313" s="53" t="s">
        <v>4164</v>
      </c>
    </row>
    <row r="314" spans="1:2">
      <c r="A314" s="38">
        <v>186</v>
      </c>
      <c r="B314" s="1" t="s">
        <v>1249</v>
      </c>
    </row>
    <row r="315" spans="1:2">
      <c r="A315" s="38">
        <v>187</v>
      </c>
      <c r="B315" s="53" t="s">
        <v>4165</v>
      </c>
    </row>
    <row r="316" spans="1:2">
      <c r="A316" s="38">
        <v>188</v>
      </c>
      <c r="B316" s="1" t="s">
        <v>1292</v>
      </c>
    </row>
    <row r="317" spans="1:2">
      <c r="A317" s="38">
        <v>189</v>
      </c>
      <c r="B317" s="1" t="s">
        <v>1293</v>
      </c>
    </row>
    <row r="318" spans="1:2">
      <c r="A318" s="38">
        <v>190</v>
      </c>
      <c r="B318" s="1" t="s">
        <v>1343</v>
      </c>
    </row>
    <row r="319" spans="1:2">
      <c r="A319" s="38">
        <v>191</v>
      </c>
      <c r="B319" s="1" t="s">
        <v>1250</v>
      </c>
    </row>
    <row r="320" spans="1:2">
      <c r="A320" s="38">
        <v>192</v>
      </c>
      <c r="B320" s="1" t="s">
        <v>1137</v>
      </c>
    </row>
    <row r="321" spans="1:2">
      <c r="A321" s="38">
        <v>193</v>
      </c>
      <c r="B321" s="1" t="s">
        <v>1390</v>
      </c>
    </row>
    <row r="322" spans="1:2">
      <c r="A322" s="38">
        <v>194</v>
      </c>
      <c r="B322" s="1" t="s">
        <v>1188</v>
      </c>
    </row>
    <row r="323" spans="1:2">
      <c r="A323" s="38">
        <v>195</v>
      </c>
      <c r="B323" s="1" t="s">
        <v>1189</v>
      </c>
    </row>
    <row r="324" spans="1:2">
      <c r="A324" s="38">
        <v>196</v>
      </c>
      <c r="B324" s="1" t="s">
        <v>1190</v>
      </c>
    </row>
    <row r="325" spans="1:2">
      <c r="A325" s="38">
        <v>197</v>
      </c>
      <c r="B325" s="1" t="s">
        <v>1497</v>
      </c>
    </row>
    <row r="326" spans="1:2">
      <c r="A326" s="38">
        <v>198</v>
      </c>
      <c r="B326" s="1" t="s">
        <v>1498</v>
      </c>
    </row>
    <row r="327" spans="1:2">
      <c r="A327" s="38">
        <v>199</v>
      </c>
      <c r="B327" s="1" t="s">
        <v>1191</v>
      </c>
    </row>
    <row r="328" spans="1:2">
      <c r="A328" s="38">
        <v>200</v>
      </c>
      <c r="B328" s="1" t="s">
        <v>1251</v>
      </c>
    </row>
    <row r="329" spans="1:2">
      <c r="A329" s="38">
        <v>201</v>
      </c>
      <c r="B329" s="1" t="s">
        <v>1461</v>
      </c>
    </row>
    <row r="330" spans="1:2">
      <c r="A330" s="38">
        <v>202</v>
      </c>
      <c r="B330" s="1" t="s">
        <v>1462</v>
      </c>
    </row>
    <row r="331" spans="1:2">
      <c r="A331" s="38">
        <v>203</v>
      </c>
      <c r="B331" s="1" t="s">
        <v>1294</v>
      </c>
    </row>
    <row r="332" spans="1:2">
      <c r="A332" s="38">
        <v>204</v>
      </c>
      <c r="B332" s="1" t="s">
        <v>1391</v>
      </c>
    </row>
    <row r="333" spans="1:2">
      <c r="A333" s="38">
        <v>205</v>
      </c>
      <c r="B333" s="1" t="s">
        <v>1463</v>
      </c>
    </row>
    <row r="334" spans="1:2">
      <c r="A334" s="38">
        <v>206</v>
      </c>
      <c r="B334" s="1" t="s">
        <v>1192</v>
      </c>
    </row>
    <row r="335" spans="1:2">
      <c r="A335" s="38">
        <v>207</v>
      </c>
      <c r="B335" s="1" t="s">
        <v>1252</v>
      </c>
    </row>
    <row r="336" spans="1:2">
      <c r="A336" s="38">
        <v>208</v>
      </c>
      <c r="B336" s="1" t="s">
        <v>1464</v>
      </c>
    </row>
    <row r="337" spans="1:2">
      <c r="A337" s="38">
        <v>209</v>
      </c>
      <c r="B337" s="1" t="s">
        <v>1392</v>
      </c>
    </row>
    <row r="338" spans="1:2">
      <c r="A338" s="38">
        <v>210</v>
      </c>
      <c r="B338" s="1" t="s">
        <v>1295</v>
      </c>
    </row>
    <row r="339" spans="1:2">
      <c r="A339" s="38">
        <v>211</v>
      </c>
      <c r="B339" s="1" t="s">
        <v>1499</v>
      </c>
    </row>
    <row r="340" spans="1:2">
      <c r="A340" s="38">
        <v>212</v>
      </c>
      <c r="B340" s="1" t="s">
        <v>1500</v>
      </c>
    </row>
    <row r="341" spans="1:2">
      <c r="A341" s="38">
        <v>213</v>
      </c>
      <c r="B341" s="1" t="s">
        <v>1344</v>
      </c>
    </row>
    <row r="342" spans="1:2">
      <c r="A342" s="38">
        <v>214</v>
      </c>
      <c r="B342" s="1" t="s">
        <v>1193</v>
      </c>
    </row>
    <row r="343" spans="1:2">
      <c r="A343" s="38">
        <v>215</v>
      </c>
      <c r="B343" s="1" t="s">
        <v>1253</v>
      </c>
    </row>
    <row r="344" spans="1:2">
      <c r="A344" s="38">
        <v>216</v>
      </c>
      <c r="B344" s="1" t="s">
        <v>1296</v>
      </c>
    </row>
    <row r="345" spans="1:2">
      <c r="A345" s="38">
        <v>217</v>
      </c>
      <c r="B345" s="1" t="s">
        <v>1297</v>
      </c>
    </row>
    <row r="346" spans="1:2">
      <c r="A346" s="38">
        <v>218</v>
      </c>
      <c r="B346" s="1" t="s">
        <v>1393</v>
      </c>
    </row>
    <row r="347" spans="1:2">
      <c r="A347" s="38">
        <v>219</v>
      </c>
      <c r="B347" s="1" t="s">
        <v>1394</v>
      </c>
    </row>
    <row r="348" spans="1:2">
      <c r="A348" s="38">
        <v>220</v>
      </c>
      <c r="B348" s="1" t="s">
        <v>1345</v>
      </c>
    </row>
    <row r="349" spans="1:2">
      <c r="A349" s="38">
        <v>221</v>
      </c>
      <c r="B349" s="1" t="s">
        <v>1465</v>
      </c>
    </row>
    <row r="350" spans="1:2">
      <c r="A350" s="38">
        <v>222</v>
      </c>
      <c r="B350" s="1" t="s">
        <v>1194</v>
      </c>
    </row>
    <row r="351" spans="1:2">
      <c r="A351" s="38">
        <v>223</v>
      </c>
      <c r="B351" s="1" t="s">
        <v>1346</v>
      </c>
    </row>
    <row r="352" spans="1:2">
      <c r="A352" s="38">
        <v>224</v>
      </c>
      <c r="B352" s="1" t="s">
        <v>1298</v>
      </c>
    </row>
    <row r="353" spans="1:2">
      <c r="A353" s="38">
        <v>225</v>
      </c>
      <c r="B353" s="1" t="s">
        <v>1254</v>
      </c>
    </row>
    <row r="354" spans="1:2">
      <c r="A354" s="38">
        <v>226</v>
      </c>
      <c r="B354" s="1" t="s">
        <v>1255</v>
      </c>
    </row>
    <row r="355" spans="1:2">
      <c r="A355" s="38">
        <v>227</v>
      </c>
      <c r="B355" s="1" t="s">
        <v>1256</v>
      </c>
    </row>
    <row r="356" spans="1:2">
      <c r="A356" s="38">
        <v>228</v>
      </c>
      <c r="B356" s="1" t="s">
        <v>1257</v>
      </c>
    </row>
    <row r="357" spans="1:2">
      <c r="A357" s="38">
        <v>229</v>
      </c>
      <c r="B357" s="1" t="s">
        <v>1433</v>
      </c>
    </row>
    <row r="358" spans="1:2">
      <c r="A358" s="38">
        <v>230</v>
      </c>
      <c r="B358" s="53" t="s">
        <v>4166</v>
      </c>
    </row>
    <row r="359" spans="1:2">
      <c r="A359" s="38">
        <v>231</v>
      </c>
      <c r="B359" s="1" t="s">
        <v>1299</v>
      </c>
    </row>
    <row r="360" spans="1:2">
      <c r="A360" s="38">
        <v>232</v>
      </c>
      <c r="B360" s="1" t="s">
        <v>1434</v>
      </c>
    </row>
    <row r="361" spans="1:2">
      <c r="A361" s="38">
        <v>233</v>
      </c>
      <c r="B361" s="1" t="s">
        <v>1300</v>
      </c>
    </row>
    <row r="362" spans="1:2">
      <c r="A362" s="38">
        <v>234</v>
      </c>
      <c r="B362" s="1" t="s">
        <v>1301</v>
      </c>
    </row>
    <row r="363" spans="1:2">
      <c r="A363" s="38">
        <v>235</v>
      </c>
      <c r="B363" s="1" t="s">
        <v>1302</v>
      </c>
    </row>
    <row r="364" spans="1:2">
      <c r="A364" s="38">
        <v>236</v>
      </c>
      <c r="B364" s="53" t="s">
        <v>4167</v>
      </c>
    </row>
    <row r="365" spans="1:2">
      <c r="A365" s="38">
        <v>237</v>
      </c>
      <c r="B365" s="1" t="s">
        <v>1303</v>
      </c>
    </row>
    <row r="366" spans="1:2">
      <c r="A366" s="38">
        <v>238</v>
      </c>
      <c r="B366" s="1" t="s">
        <v>1304</v>
      </c>
    </row>
    <row r="367" spans="1:2">
      <c r="A367" s="38">
        <v>239</v>
      </c>
      <c r="B367" s="1" t="s">
        <v>1305</v>
      </c>
    </row>
    <row r="368" spans="1:2">
      <c r="A368" s="38">
        <v>240</v>
      </c>
      <c r="B368" s="53" t="s">
        <v>4168</v>
      </c>
    </row>
    <row r="369" spans="1:2">
      <c r="A369" s="38">
        <v>241</v>
      </c>
      <c r="B369" s="53" t="s">
        <v>4169</v>
      </c>
    </row>
    <row r="370" spans="1:2">
      <c r="A370" s="38">
        <v>242</v>
      </c>
      <c r="B370" s="53" t="s">
        <v>4170</v>
      </c>
    </row>
    <row r="371" spans="1:2">
      <c r="A371" s="38">
        <v>243</v>
      </c>
      <c r="B371" s="1" t="s">
        <v>1466</v>
      </c>
    </row>
    <row r="372" spans="1:2">
      <c r="A372" s="38">
        <v>244</v>
      </c>
      <c r="B372" s="53" t="s">
        <v>4171</v>
      </c>
    </row>
    <row r="373" spans="1:2">
      <c r="A373" s="38">
        <v>245</v>
      </c>
      <c r="B373" s="1" t="s">
        <v>1258</v>
      </c>
    </row>
    <row r="374" spans="1:2">
      <c r="A374" s="38">
        <v>246</v>
      </c>
      <c r="B374" s="1" t="s">
        <v>1306</v>
      </c>
    </row>
    <row r="375" spans="1:2">
      <c r="A375" s="38">
        <v>247</v>
      </c>
      <c r="B375" s="53" t="s">
        <v>4172</v>
      </c>
    </row>
    <row r="376" spans="1:2">
      <c r="A376" s="38">
        <v>248</v>
      </c>
      <c r="B376" s="53" t="s">
        <v>4173</v>
      </c>
    </row>
    <row r="377" spans="1:2">
      <c r="A377" s="38">
        <v>249</v>
      </c>
      <c r="B377" s="1" t="s">
        <v>1395</v>
      </c>
    </row>
    <row r="378" spans="1:2">
      <c r="A378" s="38">
        <v>250</v>
      </c>
      <c r="B378" s="1" t="s">
        <v>1195</v>
      </c>
    </row>
    <row r="379" spans="1:2">
      <c r="A379" s="38">
        <v>251</v>
      </c>
      <c r="B379" s="53" t="s">
        <v>4174</v>
      </c>
    </row>
    <row r="380" spans="1:2">
      <c r="A380" s="38">
        <v>252</v>
      </c>
      <c r="B380" s="53" t="s">
        <v>4175</v>
      </c>
    </row>
    <row r="381" spans="1:2">
      <c r="A381" s="38">
        <v>253</v>
      </c>
      <c r="B381" s="53" t="s">
        <v>4176</v>
      </c>
    </row>
    <row r="382" spans="1:2">
      <c r="A382" s="38">
        <v>254</v>
      </c>
      <c r="B382" s="53" t="s">
        <v>4177</v>
      </c>
    </row>
    <row r="383" spans="1:2">
      <c r="A383" s="38">
        <v>255</v>
      </c>
      <c r="B383" s="53" t="s">
        <v>4178</v>
      </c>
    </row>
    <row r="384" spans="1:2">
      <c r="A384" s="38">
        <v>256</v>
      </c>
      <c r="B384" s="1" t="s">
        <v>1347</v>
      </c>
    </row>
    <row r="385" spans="1:2">
      <c r="A385" s="38">
        <v>257</v>
      </c>
      <c r="B385" s="1" t="s">
        <v>1307</v>
      </c>
    </row>
    <row r="386" spans="1:2">
      <c r="A386" s="38">
        <v>258</v>
      </c>
      <c r="B386" s="53" t="s">
        <v>4179</v>
      </c>
    </row>
    <row r="387" spans="1:2">
      <c r="A387" s="38">
        <v>259</v>
      </c>
      <c r="B387" s="1" t="s">
        <v>1308</v>
      </c>
    </row>
    <row r="388" spans="1:2">
      <c r="A388" s="38">
        <v>260</v>
      </c>
      <c r="B388" s="1" t="s">
        <v>1196</v>
      </c>
    </row>
    <row r="389" spans="1:2">
      <c r="A389" s="38">
        <v>261</v>
      </c>
      <c r="B389" s="1" t="s">
        <v>1309</v>
      </c>
    </row>
    <row r="390" spans="1:2">
      <c r="A390" s="38">
        <v>262</v>
      </c>
      <c r="B390" s="1" t="s">
        <v>1310</v>
      </c>
    </row>
    <row r="391" spans="1:2">
      <c r="A391" s="38">
        <v>263</v>
      </c>
      <c r="B391" s="1" t="s">
        <v>1348</v>
      </c>
    </row>
    <row r="392" spans="1:2">
      <c r="A392" s="38">
        <v>264</v>
      </c>
      <c r="B392" s="53" t="s">
        <v>4180</v>
      </c>
    </row>
    <row r="393" spans="1:2">
      <c r="A393" s="38">
        <v>265</v>
      </c>
      <c r="B393" s="1" t="s">
        <v>1467</v>
      </c>
    </row>
    <row r="394" spans="1:2">
      <c r="A394" s="38">
        <v>266</v>
      </c>
      <c r="B394" s="1" t="s">
        <v>1501</v>
      </c>
    </row>
    <row r="395" spans="1:2">
      <c r="A395" s="38">
        <v>267</v>
      </c>
      <c r="B395" s="53" t="s">
        <v>4181</v>
      </c>
    </row>
    <row r="396" spans="1:2">
      <c r="A396" s="38">
        <v>268</v>
      </c>
      <c r="B396" s="53" t="s">
        <v>4182</v>
      </c>
    </row>
    <row r="397" spans="1:2">
      <c r="A397" s="38">
        <v>269</v>
      </c>
      <c r="B397" s="1" t="s">
        <v>1197</v>
      </c>
    </row>
    <row r="398" spans="1:2">
      <c r="A398" s="38">
        <v>270</v>
      </c>
      <c r="B398" s="1" t="s">
        <v>1502</v>
      </c>
    </row>
    <row r="399" spans="1:2">
      <c r="A399" s="38">
        <v>271</v>
      </c>
      <c r="B399" s="1" t="s">
        <v>1350</v>
      </c>
    </row>
    <row r="400" spans="1:2">
      <c r="A400" s="38">
        <v>272</v>
      </c>
      <c r="B400" s="1" t="s">
        <v>1349</v>
      </c>
    </row>
    <row r="401" spans="1:2">
      <c r="A401" s="38">
        <v>273</v>
      </c>
      <c r="B401" s="1" t="s">
        <v>1198</v>
      </c>
    </row>
    <row r="402" spans="1:2">
      <c r="A402" s="38">
        <v>274</v>
      </c>
      <c r="B402" s="1" t="s">
        <v>1311</v>
      </c>
    </row>
    <row r="403" spans="1:2">
      <c r="A403" s="38">
        <v>275</v>
      </c>
      <c r="B403" s="53" t="s">
        <v>4183</v>
      </c>
    </row>
    <row r="404" spans="1:2">
      <c r="A404" s="38">
        <v>276</v>
      </c>
      <c r="B404" s="1" t="s">
        <v>1199</v>
      </c>
    </row>
    <row r="405" spans="1:2">
      <c r="A405" s="38">
        <v>277</v>
      </c>
      <c r="B405" s="1" t="s">
        <v>1312</v>
      </c>
    </row>
    <row r="406" spans="1:2">
      <c r="A406" s="38">
        <v>278</v>
      </c>
      <c r="B406" s="1" t="s">
        <v>1396</v>
      </c>
    </row>
    <row r="407" spans="1:2">
      <c r="A407" s="38">
        <v>279</v>
      </c>
      <c r="B407" s="1" t="s">
        <v>1351</v>
      </c>
    </row>
    <row r="408" spans="1:2">
      <c r="A408" s="38">
        <v>280</v>
      </c>
      <c r="B408" s="53" t="s">
        <v>4184</v>
      </c>
    </row>
    <row r="409" spans="1:2">
      <c r="A409" s="38">
        <v>281</v>
      </c>
      <c r="B409" s="53" t="s">
        <v>4185</v>
      </c>
    </row>
    <row r="410" spans="1:2">
      <c r="A410" s="38">
        <v>282</v>
      </c>
      <c r="B410" s="1" t="s">
        <v>1397</v>
      </c>
    </row>
    <row r="411" spans="1:2">
      <c r="A411" s="38">
        <v>283</v>
      </c>
      <c r="B411" s="1" t="s">
        <v>1352</v>
      </c>
    </row>
    <row r="412" spans="1:2">
      <c r="A412" s="38">
        <v>284</v>
      </c>
      <c r="B412" s="53" t="s">
        <v>4186</v>
      </c>
    </row>
    <row r="413" spans="1:2">
      <c r="A413" s="38">
        <v>285</v>
      </c>
      <c r="B413" s="1" t="s">
        <v>1313</v>
      </c>
    </row>
    <row r="414" spans="1:2">
      <c r="A414" s="38">
        <v>286</v>
      </c>
      <c r="B414" s="1" t="s">
        <v>1353</v>
      </c>
    </row>
    <row r="415" spans="1:2">
      <c r="A415" s="38">
        <v>287</v>
      </c>
      <c r="B415" s="53" t="s">
        <v>4187</v>
      </c>
    </row>
    <row r="416" spans="1:2">
      <c r="A416" s="38">
        <v>288</v>
      </c>
      <c r="B416" s="1" t="s">
        <v>1354</v>
      </c>
    </row>
    <row r="417" spans="1:2">
      <c r="A417" s="38">
        <v>289</v>
      </c>
      <c r="B417" s="1" t="s">
        <v>1314</v>
      </c>
    </row>
    <row r="418" spans="1:2">
      <c r="A418" s="38">
        <v>290</v>
      </c>
      <c r="B418" s="1" t="s">
        <v>1398</v>
      </c>
    </row>
    <row r="419" spans="1:2">
      <c r="A419" s="38">
        <v>291</v>
      </c>
      <c r="B419" s="1" t="s">
        <v>1399</v>
      </c>
    </row>
    <row r="420" spans="1:2">
      <c r="A420" s="38">
        <v>292</v>
      </c>
      <c r="B420" s="1" t="s">
        <v>1400</v>
      </c>
    </row>
    <row r="421" spans="1:2">
      <c r="A421" s="38">
        <v>293</v>
      </c>
      <c r="B421" s="1" t="s">
        <v>1401</v>
      </c>
    </row>
    <row r="422" spans="1:2">
      <c r="A422" s="38">
        <v>294</v>
      </c>
      <c r="B422" s="1" t="s">
        <v>1402</v>
      </c>
    </row>
    <row r="423" spans="1:2">
      <c r="A423" s="38">
        <v>295</v>
      </c>
      <c r="B423" s="1" t="s">
        <v>1403</v>
      </c>
    </row>
    <row r="424" spans="1:2">
      <c r="A424" s="38">
        <v>296</v>
      </c>
      <c r="B424" s="1" t="s">
        <v>1468</v>
      </c>
    </row>
    <row r="425" spans="1:2">
      <c r="A425" s="38">
        <v>297</v>
      </c>
      <c r="B425" s="1" t="s">
        <v>1435</v>
      </c>
    </row>
    <row r="426" spans="1:2">
      <c r="A426" s="38">
        <v>298</v>
      </c>
      <c r="B426" s="1" t="s">
        <v>1404</v>
      </c>
    </row>
    <row r="427" spans="1:2">
      <c r="A427" s="38">
        <v>299</v>
      </c>
      <c r="B427" s="1" t="s">
        <v>1436</v>
      </c>
    </row>
    <row r="428" spans="1:2">
      <c r="A428" s="38">
        <v>300</v>
      </c>
      <c r="B428" s="1" t="s">
        <v>1469</v>
      </c>
    </row>
    <row r="429" spans="1:2">
      <c r="A429" s="38">
        <v>301</v>
      </c>
      <c r="B429" s="1" t="s">
        <v>1470</v>
      </c>
    </row>
    <row r="430" spans="1:2">
      <c r="A430" s="38">
        <v>302</v>
      </c>
      <c r="B430" s="1" t="s">
        <v>1437</v>
      </c>
    </row>
    <row r="431" spans="1:2">
      <c r="A431" s="38">
        <v>303</v>
      </c>
      <c r="B431" s="1" t="s">
        <v>1438</v>
      </c>
    </row>
    <row r="432" spans="1:2">
      <c r="A432" s="38">
        <v>304</v>
      </c>
      <c r="B432" s="1" t="s">
        <v>1471</v>
      </c>
    </row>
    <row r="433" spans="1:2">
      <c r="A433" s="38">
        <v>305</v>
      </c>
      <c r="B433" s="1" t="s">
        <v>1439</v>
      </c>
    </row>
    <row r="434" spans="1:2">
      <c r="A434" s="38">
        <v>306</v>
      </c>
      <c r="B434" s="1" t="s">
        <v>1259</v>
      </c>
    </row>
    <row r="435" spans="1:2">
      <c r="A435" s="38">
        <v>307</v>
      </c>
      <c r="B435" s="1" t="s">
        <v>1355</v>
      </c>
    </row>
    <row r="436" spans="1:2">
      <c r="A436" s="38">
        <v>308</v>
      </c>
      <c r="B436" s="1" t="s">
        <v>1356</v>
      </c>
    </row>
    <row r="437" spans="1:2">
      <c r="A437" s="38">
        <v>309</v>
      </c>
      <c r="B437" s="1" t="s">
        <v>1357</v>
      </c>
    </row>
    <row r="438" spans="1:2">
      <c r="A438" s="38">
        <v>310</v>
      </c>
      <c r="B438" s="1" t="s">
        <v>1405</v>
      </c>
    </row>
    <row r="439" spans="1:2">
      <c r="A439" s="38">
        <v>311</v>
      </c>
      <c r="B439" s="1" t="s">
        <v>1472</v>
      </c>
    </row>
    <row r="440" spans="1:2">
      <c r="A440" s="38">
        <v>312</v>
      </c>
      <c r="B440" s="53" t="s">
        <v>4188</v>
      </c>
    </row>
    <row r="441" spans="1:2">
      <c r="A441" s="38">
        <v>313</v>
      </c>
      <c r="B441" s="53" t="s">
        <v>4189</v>
      </c>
    </row>
    <row r="442" spans="1:2">
      <c r="A442" s="38">
        <v>314</v>
      </c>
      <c r="B442" s="53" t="s">
        <v>4190</v>
      </c>
    </row>
    <row r="443" spans="1:2">
      <c r="A443" s="38">
        <v>315</v>
      </c>
      <c r="B443" s="1" t="s">
        <v>1200</v>
      </c>
    </row>
    <row r="444" spans="1:2">
      <c r="A444" s="38">
        <v>316</v>
      </c>
      <c r="B444" s="53" t="s">
        <v>4191</v>
      </c>
    </row>
    <row r="445" spans="1:2">
      <c r="A445" s="38">
        <v>317</v>
      </c>
      <c r="B445" s="53" t="s">
        <v>4192</v>
      </c>
    </row>
    <row r="446" spans="1:2">
      <c r="A446" s="38">
        <v>318</v>
      </c>
      <c r="B446" s="1" t="s">
        <v>1473</v>
      </c>
    </row>
    <row r="447" spans="1:2">
      <c r="A447" s="38">
        <v>319</v>
      </c>
      <c r="B447" s="1" t="s">
        <v>1201</v>
      </c>
    </row>
    <row r="448" spans="1:2">
      <c r="A448" s="38">
        <v>320</v>
      </c>
      <c r="B448" s="53" t="s">
        <v>4193</v>
      </c>
    </row>
    <row r="449" spans="1:2">
      <c r="A449" s="38">
        <v>321</v>
      </c>
      <c r="B449" s="1" t="s">
        <v>1406</v>
      </c>
    </row>
    <row r="450" spans="1:2">
      <c r="A450" s="38">
        <v>322</v>
      </c>
      <c r="B450" s="1" t="s">
        <v>1503</v>
      </c>
    </row>
    <row r="451" spans="1:2">
      <c r="A451" s="38">
        <v>323</v>
      </c>
      <c r="B451" s="53" t="s">
        <v>4194</v>
      </c>
    </row>
    <row r="452" spans="1:2">
      <c r="A452" s="38">
        <v>324</v>
      </c>
      <c r="B452" s="1" t="s">
        <v>1358</v>
      </c>
    </row>
    <row r="453" spans="1:2">
      <c r="A453" s="38">
        <v>325</v>
      </c>
      <c r="B453" s="1" t="s">
        <v>1202</v>
      </c>
    </row>
    <row r="454" spans="1:2">
      <c r="A454" s="38">
        <v>326</v>
      </c>
      <c r="B454" s="1" t="s">
        <v>1203</v>
      </c>
    </row>
    <row r="455" spans="1:2">
      <c r="A455" s="38">
        <v>327</v>
      </c>
      <c r="B455" s="1" t="s">
        <v>1407</v>
      </c>
    </row>
    <row r="456" spans="1:2">
      <c r="A456" s="38">
        <v>328</v>
      </c>
      <c r="B456" s="1" t="s">
        <v>1440</v>
      </c>
    </row>
    <row r="457" spans="1:2">
      <c r="A457" s="38">
        <v>329</v>
      </c>
      <c r="B457" s="1" t="s">
        <v>1441</v>
      </c>
    </row>
    <row r="458" spans="1:2">
      <c r="A458" s="38">
        <v>330</v>
      </c>
      <c r="B458" s="1" t="s">
        <v>1442</v>
      </c>
    </row>
    <row r="459" spans="1:2">
      <c r="A459" s="38">
        <v>331</v>
      </c>
      <c r="B459" s="1" t="s">
        <v>1408</v>
      </c>
    </row>
    <row r="460" spans="1:2">
      <c r="A460" s="38">
        <v>332</v>
      </c>
      <c r="B460" s="53" t="s">
        <v>4195</v>
      </c>
    </row>
    <row r="461" spans="1:2">
      <c r="A461" s="38">
        <v>333</v>
      </c>
      <c r="B461" s="53" t="s">
        <v>4196</v>
      </c>
    </row>
    <row r="462" spans="1:2">
      <c r="A462" s="38">
        <v>334</v>
      </c>
      <c r="B462" s="1" t="s">
        <v>1475</v>
      </c>
    </row>
    <row r="463" spans="1:2">
      <c r="A463" s="38">
        <v>335</v>
      </c>
      <c r="B463" s="1" t="s">
        <v>1474</v>
      </c>
    </row>
    <row r="464" spans="1:2">
      <c r="A464" s="38">
        <v>336</v>
      </c>
      <c r="B464" s="53" t="s">
        <v>4197</v>
      </c>
    </row>
    <row r="465" spans="1:2">
      <c r="A465" s="38">
        <v>337</v>
      </c>
      <c r="B465" s="1" t="s">
        <v>1443</v>
      </c>
    </row>
    <row r="466" spans="1:2">
      <c r="A466" s="38">
        <v>338</v>
      </c>
      <c r="B466" s="1" t="s">
        <v>1444</v>
      </c>
    </row>
    <row r="467" spans="1:2">
      <c r="A467" s="38">
        <v>339</v>
      </c>
      <c r="B467" s="1" t="s">
        <v>1445</v>
      </c>
    </row>
    <row r="468" spans="1:2">
      <c r="A468" s="38">
        <v>340</v>
      </c>
      <c r="B468" s="53" t="s">
        <v>4198</v>
      </c>
    </row>
    <row r="469" spans="1:2">
      <c r="A469" s="38">
        <v>341</v>
      </c>
      <c r="B469" s="53" t="s">
        <v>4199</v>
      </c>
    </row>
    <row r="470" spans="1:2">
      <c r="A470" s="38">
        <v>342</v>
      </c>
      <c r="B470" s="1" t="s">
        <v>1315</v>
      </c>
    </row>
    <row r="471" spans="1:2">
      <c r="A471" s="38">
        <v>343</v>
      </c>
      <c r="B471" s="53" t="s">
        <v>4200</v>
      </c>
    </row>
    <row r="472" spans="1:2">
      <c r="A472" s="38">
        <v>344</v>
      </c>
      <c r="B472" s="53" t="s">
        <v>4201</v>
      </c>
    </row>
    <row r="473" spans="1:2">
      <c r="A473" s="38">
        <v>345</v>
      </c>
      <c r="B473" s="53" t="s">
        <v>4202</v>
      </c>
    </row>
    <row r="474" spans="1:2">
      <c r="A474" s="38">
        <v>346</v>
      </c>
      <c r="B474" s="1" t="s">
        <v>1504</v>
      </c>
    </row>
    <row r="475" spans="1:2">
      <c r="A475" s="38">
        <v>347</v>
      </c>
      <c r="B475" s="1" t="s">
        <v>1505</v>
      </c>
    </row>
    <row r="476" spans="1:2">
      <c r="A476" s="38">
        <v>348</v>
      </c>
      <c r="B476" s="1" t="s">
        <v>1359</v>
      </c>
    </row>
    <row r="477" spans="1:2">
      <c r="A477" s="38">
        <v>349</v>
      </c>
      <c r="B477" s="1" t="s">
        <v>1506</v>
      </c>
    </row>
    <row r="478" spans="1:2">
      <c r="A478" s="38">
        <v>350</v>
      </c>
      <c r="B478" s="1" t="s">
        <v>1446</v>
      </c>
    </row>
    <row r="479" spans="1:2">
      <c r="A479" s="38">
        <v>351</v>
      </c>
      <c r="B479" s="1" t="s">
        <v>1447</v>
      </c>
    </row>
    <row r="480" spans="1:2">
      <c r="A480" s="38">
        <v>352</v>
      </c>
      <c r="B480" s="1" t="s">
        <v>1448</v>
      </c>
    </row>
    <row r="481" spans="1:3">
      <c r="A481" s="38">
        <v>353</v>
      </c>
      <c r="B481" s="1" t="s">
        <v>1360</v>
      </c>
    </row>
    <row r="482" spans="1:3">
      <c r="A482" s="38">
        <v>354</v>
      </c>
      <c r="B482" s="1" t="s">
        <v>1316</v>
      </c>
    </row>
    <row r="483" spans="1:3">
      <c r="A483" s="38">
        <v>355</v>
      </c>
      <c r="B483" s="1" t="s">
        <v>1361</v>
      </c>
    </row>
    <row r="484" spans="1:3">
      <c r="A484" s="38">
        <v>356</v>
      </c>
      <c r="B484" s="1" t="s">
        <v>1507</v>
      </c>
    </row>
    <row r="485" spans="1:3">
      <c r="A485" s="38">
        <v>357</v>
      </c>
      <c r="B485" s="1" t="s">
        <v>1260</v>
      </c>
    </row>
    <row r="486" spans="1:3">
      <c r="A486" s="38">
        <v>358</v>
      </c>
      <c r="B486" s="1" t="s">
        <v>1138</v>
      </c>
    </row>
    <row r="487" spans="1:3">
      <c r="A487" s="38">
        <v>359</v>
      </c>
      <c r="B487" s="53" t="s">
        <v>4203</v>
      </c>
    </row>
    <row r="488" spans="1:3">
      <c r="A488" s="38">
        <v>360</v>
      </c>
      <c r="B488" s="53" t="s">
        <v>4204</v>
      </c>
    </row>
    <row r="489" spans="1:3">
      <c r="A489" s="38">
        <v>361</v>
      </c>
      <c r="B489" s="53" t="s">
        <v>4205</v>
      </c>
    </row>
    <row r="490" spans="1:3">
      <c r="A490" s="38">
        <v>362</v>
      </c>
      <c r="B490" s="53" t="s">
        <v>4206</v>
      </c>
    </row>
    <row r="491" spans="1:3">
      <c r="A491" s="6"/>
    </row>
    <row r="492" spans="1:3" ht="18.75">
      <c r="B492" s="4" t="s">
        <v>2785</v>
      </c>
    </row>
    <row r="493" spans="1:3" ht="18.75">
      <c r="A493" s="1">
        <v>363</v>
      </c>
      <c r="B493" s="22" t="s">
        <v>2786</v>
      </c>
    </row>
    <row r="494" spans="1:3">
      <c r="A494" s="1">
        <v>364</v>
      </c>
      <c r="B494" s="1" t="s">
        <v>2787</v>
      </c>
      <c r="C494" s="1" t="s">
        <v>2915</v>
      </c>
    </row>
    <row r="495" spans="1:3">
      <c r="A495" s="1">
        <v>365</v>
      </c>
      <c r="B495" s="21" t="s">
        <v>2788</v>
      </c>
    </row>
    <row r="496" spans="1:3">
      <c r="A496" s="1">
        <v>366</v>
      </c>
      <c r="B496" s="1" t="s">
        <v>2789</v>
      </c>
    </row>
    <row r="497" spans="1:2">
      <c r="A497" s="1">
        <v>367</v>
      </c>
      <c r="B497" s="1" t="s">
        <v>2790</v>
      </c>
    </row>
    <row r="498" spans="1:2">
      <c r="A498" s="1">
        <v>368</v>
      </c>
      <c r="B498" s="1" t="s">
        <v>2791</v>
      </c>
    </row>
    <row r="499" spans="1:2">
      <c r="A499" s="1">
        <v>369</v>
      </c>
      <c r="B499" s="1" t="s">
        <v>2792</v>
      </c>
    </row>
    <row r="500" spans="1:2">
      <c r="A500" s="1">
        <v>370</v>
      </c>
      <c r="B500" s="19" t="s">
        <v>2793</v>
      </c>
    </row>
    <row r="501" spans="1:2">
      <c r="A501" s="1">
        <v>371</v>
      </c>
      <c r="B501" s="1" t="s">
        <v>2794</v>
      </c>
    </row>
    <row r="502" spans="1:2">
      <c r="A502" s="1">
        <v>372</v>
      </c>
      <c r="B502" s="1" t="s">
        <v>2795</v>
      </c>
    </row>
    <row r="503" spans="1:2">
      <c r="A503" s="1">
        <v>373</v>
      </c>
      <c r="B503" s="1" t="s">
        <v>2796</v>
      </c>
    </row>
    <row r="504" spans="1:2">
      <c r="A504" s="1">
        <v>374</v>
      </c>
      <c r="B504" s="19" t="s">
        <v>2797</v>
      </c>
    </row>
    <row r="505" spans="1:2">
      <c r="A505" s="1">
        <v>375</v>
      </c>
      <c r="B505" s="1" t="s">
        <v>2798</v>
      </c>
    </row>
    <row r="506" spans="1:2">
      <c r="A506" s="1">
        <v>376</v>
      </c>
      <c r="B506" s="1" t="s">
        <v>2799</v>
      </c>
    </row>
    <row r="507" spans="1:2">
      <c r="A507" s="1">
        <v>377</v>
      </c>
      <c r="B507" s="1" t="s">
        <v>2800</v>
      </c>
    </row>
    <row r="508" spans="1:2">
      <c r="A508" s="1">
        <v>378</v>
      </c>
      <c r="B508" s="1" t="s">
        <v>2801</v>
      </c>
    </row>
    <row r="509" spans="1:2">
      <c r="A509" s="1">
        <v>379</v>
      </c>
      <c r="B509" s="1" t="s">
        <v>2802</v>
      </c>
    </row>
    <row r="510" spans="1:2">
      <c r="A510" s="1">
        <v>380</v>
      </c>
      <c r="B510" s="1" t="s">
        <v>2803</v>
      </c>
    </row>
    <row r="511" spans="1:2">
      <c r="A511" s="1">
        <v>381</v>
      </c>
      <c r="B511" s="1" t="s">
        <v>2804</v>
      </c>
    </row>
    <row r="512" spans="1:2">
      <c r="A512" s="1">
        <v>382</v>
      </c>
      <c r="B512" s="1" t="s">
        <v>2805</v>
      </c>
    </row>
    <row r="513" spans="1:2">
      <c r="A513" s="1">
        <v>383</v>
      </c>
      <c r="B513" s="1" t="s">
        <v>2806</v>
      </c>
    </row>
    <row r="514" spans="1:2">
      <c r="A514" s="1">
        <v>384</v>
      </c>
      <c r="B514" s="1" t="s">
        <v>2807</v>
      </c>
    </row>
    <row r="515" spans="1:2">
      <c r="A515" s="1">
        <v>385</v>
      </c>
      <c r="B515" s="1" t="s">
        <v>2808</v>
      </c>
    </row>
    <row r="516" spans="1:2">
      <c r="A516" s="1">
        <v>386</v>
      </c>
      <c r="B516" s="1" t="s">
        <v>2809</v>
      </c>
    </row>
    <row r="517" spans="1:2">
      <c r="A517" s="1">
        <v>387</v>
      </c>
      <c r="B517" s="19" t="s">
        <v>2810</v>
      </c>
    </row>
    <row r="518" spans="1:2">
      <c r="A518" s="1">
        <v>388</v>
      </c>
      <c r="B518" s="1" t="s">
        <v>2811</v>
      </c>
    </row>
    <row r="519" spans="1:2">
      <c r="A519" s="1">
        <v>389</v>
      </c>
      <c r="B519" s="1" t="s">
        <v>2812</v>
      </c>
    </row>
    <row r="520" spans="1:2">
      <c r="A520" s="1">
        <v>390</v>
      </c>
      <c r="B520" s="1" t="s">
        <v>2813</v>
      </c>
    </row>
    <row r="521" spans="1:2">
      <c r="A521" s="1">
        <v>391</v>
      </c>
      <c r="B521" s="1" t="s">
        <v>2814</v>
      </c>
    </row>
    <row r="522" spans="1:2">
      <c r="A522" s="1">
        <v>392</v>
      </c>
      <c r="B522" s="19" t="s">
        <v>2815</v>
      </c>
    </row>
    <row r="523" spans="1:2">
      <c r="A523" s="1">
        <v>393</v>
      </c>
      <c r="B523" s="1" t="s">
        <v>2816</v>
      </c>
    </row>
    <row r="524" spans="1:2">
      <c r="A524" s="1">
        <v>394</v>
      </c>
      <c r="B524" s="1" t="s">
        <v>2817</v>
      </c>
    </row>
    <row r="525" spans="1:2">
      <c r="A525" s="1">
        <v>395</v>
      </c>
      <c r="B525" s="1" t="s">
        <v>2818</v>
      </c>
    </row>
    <row r="526" spans="1:2">
      <c r="A526" s="1">
        <v>396</v>
      </c>
      <c r="B526" s="1" t="s">
        <v>2819</v>
      </c>
    </row>
    <row r="527" spans="1:2">
      <c r="A527" s="1">
        <v>397</v>
      </c>
      <c r="B527" s="1" t="s">
        <v>2820</v>
      </c>
    </row>
    <row r="528" spans="1:2">
      <c r="A528" s="1">
        <v>398</v>
      </c>
      <c r="B528" s="1" t="s">
        <v>2821</v>
      </c>
    </row>
    <row r="529" spans="1:2">
      <c r="A529" s="1">
        <v>399</v>
      </c>
      <c r="B529" s="1" t="s">
        <v>2822</v>
      </c>
    </row>
    <row r="530" spans="1:2">
      <c r="A530" s="1">
        <v>400</v>
      </c>
      <c r="B530" s="19" t="s">
        <v>2823</v>
      </c>
    </row>
    <row r="531" spans="1:2">
      <c r="A531" s="1">
        <v>401</v>
      </c>
      <c r="B531" s="1" t="s">
        <v>2824</v>
      </c>
    </row>
    <row r="532" spans="1:2">
      <c r="A532" s="1">
        <v>402</v>
      </c>
      <c r="B532" s="1" t="s">
        <v>2825</v>
      </c>
    </row>
    <row r="533" spans="1:2">
      <c r="A533" s="1">
        <v>403</v>
      </c>
      <c r="B533" s="1" t="s">
        <v>2826</v>
      </c>
    </row>
    <row r="534" spans="1:2">
      <c r="A534" s="1">
        <v>404</v>
      </c>
      <c r="B534" s="1" t="s">
        <v>2827</v>
      </c>
    </row>
    <row r="535" spans="1:2">
      <c r="A535" s="1">
        <v>405</v>
      </c>
      <c r="B535" s="1" t="s">
        <v>2828</v>
      </c>
    </row>
    <row r="536" spans="1:2">
      <c r="A536" s="1">
        <v>406</v>
      </c>
      <c r="B536" s="1" t="s">
        <v>2829</v>
      </c>
    </row>
    <row r="537" spans="1:2">
      <c r="A537" s="1">
        <v>407</v>
      </c>
      <c r="B537" s="1" t="s">
        <v>2830</v>
      </c>
    </row>
    <row r="538" spans="1:2">
      <c r="A538" s="1">
        <v>408</v>
      </c>
      <c r="B538" s="1" t="s">
        <v>2831</v>
      </c>
    </row>
    <row r="539" spans="1:2">
      <c r="A539" s="1">
        <v>409</v>
      </c>
      <c r="B539" s="1" t="s">
        <v>2832</v>
      </c>
    </row>
    <row r="542" spans="1:2">
      <c r="B542" s="16" t="s">
        <v>2833</v>
      </c>
    </row>
    <row r="543" spans="1:2">
      <c r="A543" s="1">
        <v>410</v>
      </c>
      <c r="B543" s="1" t="s">
        <v>2834</v>
      </c>
    </row>
    <row r="544" spans="1:2">
      <c r="A544" s="1">
        <v>411</v>
      </c>
      <c r="B544" s="1" t="s">
        <v>2835</v>
      </c>
    </row>
    <row r="545" spans="1:2">
      <c r="B545" s="16" t="s">
        <v>2836</v>
      </c>
    </row>
    <row r="546" spans="1:2">
      <c r="A546" s="1">
        <v>412</v>
      </c>
      <c r="B546" s="1" t="s">
        <v>2837</v>
      </c>
    </row>
    <row r="547" spans="1:2">
      <c r="A547" s="1">
        <v>413</v>
      </c>
      <c r="B547" s="1" t="s">
        <v>2838</v>
      </c>
    </row>
    <row r="548" spans="1:2">
      <c r="A548" s="1">
        <v>414</v>
      </c>
      <c r="B548" s="1" t="s">
        <v>2839</v>
      </c>
    </row>
    <row r="549" spans="1:2">
      <c r="A549" s="1">
        <v>415</v>
      </c>
      <c r="B549" s="1" t="s">
        <v>2840</v>
      </c>
    </row>
    <row r="550" spans="1:2">
      <c r="A550" s="1">
        <v>416</v>
      </c>
      <c r="B550" s="1" t="s">
        <v>2841</v>
      </c>
    </row>
    <row r="551" spans="1:2">
      <c r="A551" s="1">
        <v>417</v>
      </c>
      <c r="B551" s="1" t="s">
        <v>2842</v>
      </c>
    </row>
    <row r="552" spans="1:2">
      <c r="A552" s="1">
        <v>418</v>
      </c>
      <c r="B552" s="1" t="s">
        <v>2843</v>
      </c>
    </row>
    <row r="553" spans="1:2">
      <c r="A553" s="1">
        <v>419</v>
      </c>
      <c r="B553" s="1" t="s">
        <v>2844</v>
      </c>
    </row>
    <row r="554" spans="1:2">
      <c r="A554" s="1">
        <v>420</v>
      </c>
      <c r="B554" s="1" t="s">
        <v>2845</v>
      </c>
    </row>
    <row r="555" spans="1:2">
      <c r="A555" s="1">
        <v>421</v>
      </c>
      <c r="B555" s="1" t="s">
        <v>2846</v>
      </c>
    </row>
    <row r="556" spans="1:2">
      <c r="A556" s="1">
        <v>422</v>
      </c>
      <c r="B556" s="1" t="s">
        <v>2847</v>
      </c>
    </row>
    <row r="557" spans="1:2">
      <c r="A557" s="1">
        <v>423</v>
      </c>
      <c r="B557" s="1" t="s">
        <v>2848</v>
      </c>
    </row>
    <row r="558" spans="1:2">
      <c r="A558" s="1">
        <v>424</v>
      </c>
      <c r="B558" s="1" t="s">
        <v>2849</v>
      </c>
    </row>
    <row r="559" spans="1:2">
      <c r="A559" s="1">
        <v>425</v>
      </c>
      <c r="B559" s="1" t="s">
        <v>2850</v>
      </c>
    </row>
    <row r="560" spans="1:2">
      <c r="B560" s="16" t="s">
        <v>2851</v>
      </c>
    </row>
    <row r="561" spans="1:2">
      <c r="A561" s="1">
        <v>426</v>
      </c>
      <c r="B561" s="1" t="s">
        <v>2852</v>
      </c>
    </row>
    <row r="562" spans="1:2">
      <c r="A562" s="1">
        <v>427</v>
      </c>
      <c r="B562" s="1" t="s">
        <v>2853</v>
      </c>
    </row>
    <row r="563" spans="1:2">
      <c r="A563" s="1">
        <v>428</v>
      </c>
      <c r="B563" s="1" t="s">
        <v>2854</v>
      </c>
    </row>
    <row r="564" spans="1:2">
      <c r="B564" s="16" t="s">
        <v>2855</v>
      </c>
    </row>
    <row r="565" spans="1:2">
      <c r="A565" s="1">
        <v>429</v>
      </c>
      <c r="B565" s="1" t="s">
        <v>4212</v>
      </c>
    </row>
    <row r="566" spans="1:2">
      <c r="A566" s="1">
        <v>430</v>
      </c>
      <c r="B566" s="1" t="s">
        <v>2856</v>
      </c>
    </row>
    <row r="567" spans="1:2">
      <c r="A567" s="1">
        <v>431</v>
      </c>
      <c r="B567" s="1" t="s">
        <v>2857</v>
      </c>
    </row>
    <row r="568" spans="1:2">
      <c r="A568" s="1">
        <v>432</v>
      </c>
      <c r="B568" s="1" t="s">
        <v>2858</v>
      </c>
    </row>
    <row r="569" spans="1:2">
      <c r="A569" s="1">
        <v>433</v>
      </c>
      <c r="B569" s="1" t="s">
        <v>2859</v>
      </c>
    </row>
    <row r="570" spans="1:2">
      <c r="A570" s="1">
        <v>434</v>
      </c>
      <c r="B570" s="1" t="s">
        <v>2860</v>
      </c>
    </row>
    <row r="571" spans="1:2">
      <c r="A571" s="1">
        <v>435</v>
      </c>
      <c r="B571" s="1" t="s">
        <v>2861</v>
      </c>
    </row>
    <row r="572" spans="1:2">
      <c r="A572" s="1">
        <v>436</v>
      </c>
      <c r="B572" s="1" t="s">
        <v>2862</v>
      </c>
    </row>
    <row r="573" spans="1:2">
      <c r="A573" s="1">
        <v>437</v>
      </c>
      <c r="B573" s="1" t="s">
        <v>2863</v>
      </c>
    </row>
    <row r="574" spans="1:2">
      <c r="A574" s="1">
        <v>438</v>
      </c>
      <c r="B574" s="1" t="s">
        <v>2864</v>
      </c>
    </row>
    <row r="575" spans="1:2">
      <c r="A575" s="1">
        <v>439</v>
      </c>
      <c r="B575" s="1" t="s">
        <v>2865</v>
      </c>
    </row>
    <row r="576" spans="1:2">
      <c r="A576" s="1">
        <v>440</v>
      </c>
      <c r="B576" s="1" t="s">
        <v>2866</v>
      </c>
    </row>
    <row r="577" spans="1:2">
      <c r="A577" s="1">
        <v>441</v>
      </c>
      <c r="B577" s="1" t="s">
        <v>2867</v>
      </c>
    </row>
    <row r="578" spans="1:2">
      <c r="A578" s="1">
        <v>442</v>
      </c>
      <c r="B578" s="1" t="s">
        <v>2868</v>
      </c>
    </row>
    <row r="579" spans="1:2">
      <c r="B579" s="16" t="s">
        <v>2869</v>
      </c>
    </row>
    <row r="580" spans="1:2">
      <c r="A580" s="1">
        <v>443</v>
      </c>
      <c r="B580" s="1" t="s">
        <v>2870</v>
      </c>
    </row>
    <row r="581" spans="1:2">
      <c r="A581" s="1">
        <v>444</v>
      </c>
      <c r="B581" s="1" t="s">
        <v>2871</v>
      </c>
    </row>
    <row r="582" spans="1:2">
      <c r="A582" s="1">
        <v>445</v>
      </c>
      <c r="B582" s="1" t="s">
        <v>2872</v>
      </c>
    </row>
    <row r="583" spans="1:2">
      <c r="A583" s="1">
        <v>446</v>
      </c>
      <c r="B583" s="1" t="s">
        <v>2873</v>
      </c>
    </row>
    <row r="584" spans="1:2">
      <c r="A584" s="1">
        <v>447</v>
      </c>
      <c r="B584" s="1" t="s">
        <v>2874</v>
      </c>
    </row>
    <row r="585" spans="1:2">
      <c r="A585" s="1">
        <v>448</v>
      </c>
      <c r="B585" s="1" t="s">
        <v>2875</v>
      </c>
    </row>
    <row r="586" spans="1:2">
      <c r="B586" s="16" t="s">
        <v>2876</v>
      </c>
    </row>
    <row r="587" spans="1:2">
      <c r="A587" s="1">
        <v>449</v>
      </c>
      <c r="B587" s="1" t="s">
        <v>2877</v>
      </c>
    </row>
    <row r="588" spans="1:2">
      <c r="A588" s="1">
        <v>450</v>
      </c>
      <c r="B588" s="1" t="s">
        <v>2878</v>
      </c>
    </row>
    <row r="589" spans="1:2">
      <c r="A589" s="1">
        <v>451</v>
      </c>
      <c r="B589" s="1" t="s">
        <v>2879</v>
      </c>
    </row>
    <row r="590" spans="1:2">
      <c r="A590" s="1">
        <v>452</v>
      </c>
      <c r="B590" s="1" t="s">
        <v>2880</v>
      </c>
    </row>
    <row r="591" spans="1:2">
      <c r="A591" s="1">
        <v>453</v>
      </c>
      <c r="B591" s="1" t="s">
        <v>2881</v>
      </c>
    </row>
    <row r="592" spans="1:2">
      <c r="B592" s="16" t="s">
        <v>2882</v>
      </c>
    </row>
    <row r="593" spans="1:2">
      <c r="A593" s="1">
        <v>454</v>
      </c>
      <c r="B593" s="1" t="s">
        <v>2883</v>
      </c>
    </row>
    <row r="594" spans="1:2">
      <c r="A594" s="1">
        <v>455</v>
      </c>
      <c r="B594" s="1" t="s">
        <v>2884</v>
      </c>
    </row>
    <row r="595" spans="1:2">
      <c r="A595" s="1">
        <v>456</v>
      </c>
      <c r="B595" s="1" t="s">
        <v>2885</v>
      </c>
    </row>
    <row r="596" spans="1:2">
      <c r="A596" s="1">
        <v>457</v>
      </c>
      <c r="B596" s="1" t="s">
        <v>2886</v>
      </c>
    </row>
    <row r="597" spans="1:2">
      <c r="A597" s="1">
        <v>458</v>
      </c>
      <c r="B597" s="1" t="s">
        <v>2887</v>
      </c>
    </row>
    <row r="598" spans="1:2">
      <c r="A598" s="1">
        <v>459</v>
      </c>
      <c r="B598" s="1" t="s">
        <v>2888</v>
      </c>
    </row>
    <row r="599" spans="1:2">
      <c r="A599" s="1">
        <v>460</v>
      </c>
      <c r="B599" s="1" t="s">
        <v>2889</v>
      </c>
    </row>
    <row r="600" spans="1:2">
      <c r="A600" s="1">
        <v>461</v>
      </c>
      <c r="B600" s="1" t="s">
        <v>4211</v>
      </c>
    </row>
    <row r="601" spans="1:2">
      <c r="B601" s="16" t="s">
        <v>2890</v>
      </c>
    </row>
    <row r="602" spans="1:2">
      <c r="A602" s="1">
        <v>462</v>
      </c>
      <c r="B602" s="1" t="s">
        <v>2891</v>
      </c>
    </row>
    <row r="603" spans="1:2">
      <c r="A603" s="1">
        <v>463</v>
      </c>
      <c r="B603" s="1" t="s">
        <v>2892</v>
      </c>
    </row>
    <row r="604" spans="1:2">
      <c r="A604" s="1">
        <v>464</v>
      </c>
      <c r="B604" s="1" t="s">
        <v>2893</v>
      </c>
    </row>
    <row r="605" spans="1:2">
      <c r="A605" s="1">
        <v>465</v>
      </c>
      <c r="B605" s="1" t="s">
        <v>2894</v>
      </c>
    </row>
    <row r="606" spans="1:2">
      <c r="B606" s="16" t="s">
        <v>2895</v>
      </c>
    </row>
    <row r="607" spans="1:2">
      <c r="A607" s="1">
        <v>466</v>
      </c>
      <c r="B607" s="1" t="s">
        <v>2896</v>
      </c>
    </row>
    <row r="608" spans="1:2">
      <c r="A608" s="1">
        <v>467</v>
      </c>
      <c r="B608" s="1" t="s">
        <v>2897</v>
      </c>
    </row>
    <row r="609" spans="1:2">
      <c r="A609" s="1">
        <v>468</v>
      </c>
      <c r="B609" s="1" t="s">
        <v>2898</v>
      </c>
    </row>
    <row r="610" spans="1:2">
      <c r="A610" s="1">
        <v>469</v>
      </c>
      <c r="B610" s="1" t="s">
        <v>2899</v>
      </c>
    </row>
    <row r="611" spans="1:2">
      <c r="A611" s="1">
        <v>470</v>
      </c>
      <c r="B611" s="1" t="s">
        <v>2900</v>
      </c>
    </row>
    <row r="612" spans="1:2">
      <c r="A612" s="1">
        <v>471</v>
      </c>
      <c r="B612" s="1" t="s">
        <v>2901</v>
      </c>
    </row>
    <row r="613" spans="1:2">
      <c r="A613" s="1">
        <v>472</v>
      </c>
      <c r="B613" s="1" t="s">
        <v>2902</v>
      </c>
    </row>
    <row r="614" spans="1:2">
      <c r="A614" s="1">
        <v>473</v>
      </c>
      <c r="B614" s="1" t="s">
        <v>2903</v>
      </c>
    </row>
    <row r="615" spans="1:2">
      <c r="A615" s="1">
        <v>474</v>
      </c>
      <c r="B615" s="1" t="s">
        <v>2904</v>
      </c>
    </row>
    <row r="616" spans="1:2">
      <c r="A616" s="1">
        <v>475</v>
      </c>
      <c r="B616" s="1" t="s">
        <v>2905</v>
      </c>
    </row>
    <row r="617" spans="1:2">
      <c r="A617" s="1">
        <v>476</v>
      </c>
      <c r="B617" s="1" t="s">
        <v>2906</v>
      </c>
    </row>
    <row r="618" spans="1:2">
      <c r="A618" s="1">
        <v>477</v>
      </c>
      <c r="B618" s="19" t="s">
        <v>2907</v>
      </c>
    </row>
    <row r="619" spans="1:2">
      <c r="A619" s="1">
        <v>478</v>
      </c>
      <c r="B619" s="21" t="s">
        <v>2908</v>
      </c>
    </row>
    <row r="620" spans="1:2">
      <c r="A620" s="1">
        <v>479</v>
      </c>
      <c r="B620" s="1" t="s">
        <v>2909</v>
      </c>
    </row>
    <row r="621" spans="1:2">
      <c r="A621" s="1">
        <v>480</v>
      </c>
      <c r="B621" s="1" t="s">
        <v>2910</v>
      </c>
    </row>
    <row r="622" spans="1:2">
      <c r="A622" s="1">
        <v>481</v>
      </c>
      <c r="B622" s="1" t="s">
        <v>2911</v>
      </c>
    </row>
    <row r="623" spans="1:2">
      <c r="A623" s="1">
        <v>482</v>
      </c>
      <c r="B623" s="1" t="s">
        <v>2912</v>
      </c>
    </row>
    <row r="624" spans="1:2">
      <c r="A624" s="1">
        <v>483</v>
      </c>
      <c r="B624" s="1" t="s">
        <v>2913</v>
      </c>
    </row>
    <row r="625" spans="1:5">
      <c r="A625" s="1">
        <v>484</v>
      </c>
      <c r="B625" s="1" t="s">
        <v>2914</v>
      </c>
    </row>
    <row r="626" spans="1:5">
      <c r="B626" s="6" t="s">
        <v>4210</v>
      </c>
      <c r="D626" s="1">
        <v>4140</v>
      </c>
    </row>
    <row r="627" spans="1:5">
      <c r="D627" s="1">
        <v>484</v>
      </c>
    </row>
    <row r="628" spans="1:5">
      <c r="D628" s="30">
        <f>SUM(D626:D627)</f>
        <v>4624</v>
      </c>
    </row>
    <row r="630" spans="1:5">
      <c r="E630" s="1">
        <v>117</v>
      </c>
    </row>
    <row r="631" spans="1:5">
      <c r="E631" s="1">
        <v>484</v>
      </c>
    </row>
    <row r="632" spans="1:5">
      <c r="E632" s="1">
        <f>SUM(E630:E631)</f>
        <v>601</v>
      </c>
    </row>
  </sheetData>
  <sortState ref="A126:B399">
    <sortCondition ref="B126"/>
  </sortState>
  <conditionalFormatting sqref="B5:B7">
    <cfRule type="duplicateValues" dxfId="81" priority="9"/>
  </conditionalFormatting>
  <conditionalFormatting sqref="B10:B128">
    <cfRule type="duplicateValues" dxfId="80" priority="7"/>
  </conditionalFormatting>
  <conditionalFormatting sqref="B492:B563 B565:B625 A492:A625">
    <cfRule type="duplicateValues" dxfId="79" priority="5" stopIfTrue="1"/>
  </conditionalFormatting>
  <conditionalFormatting sqref="B129:B490">
    <cfRule type="duplicateValues" dxfId="78" priority="4"/>
  </conditionalFormatting>
  <conditionalFormatting sqref="B129:B194 B196:B219 B221:B490">
    <cfRule type="duplicateValues" dxfId="77" priority="3"/>
  </conditionalFormatting>
  <conditionalFormatting sqref="B229:B490">
    <cfRule type="duplicateValues" dxfId="76" priority="2"/>
  </conditionalFormatting>
  <conditionalFormatting sqref="B491">
    <cfRule type="duplicateValues" dxfId="75" priority="170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57"/>
  <sheetViews>
    <sheetView topLeftCell="A740" zoomScale="130" zoomScaleNormal="130" workbookViewId="0">
      <selection activeCell="B1" sqref="B1"/>
    </sheetView>
  </sheetViews>
  <sheetFormatPr defaultRowHeight="15"/>
  <cols>
    <col min="1" max="1" width="4.42578125" bestFit="1" customWidth="1"/>
    <col min="2" max="2" width="56.140625" customWidth="1"/>
    <col min="3" max="3" width="50.140625" bestFit="1" customWidth="1"/>
  </cols>
  <sheetData>
    <row r="1" spans="1:3" ht="15.75">
      <c r="B1" s="47" t="s">
        <v>2916</v>
      </c>
    </row>
    <row r="3" spans="1:3" ht="18.75">
      <c r="A3" s="1"/>
      <c r="B3" s="4" t="s">
        <v>4</v>
      </c>
    </row>
    <row r="4" spans="1:3" ht="18.75">
      <c r="A4" s="1"/>
      <c r="B4" s="2"/>
      <c r="C4" s="1" t="s">
        <v>520</v>
      </c>
    </row>
    <row r="5" spans="1:3" ht="18.75">
      <c r="A5" s="1"/>
      <c r="B5" s="4" t="s">
        <v>406</v>
      </c>
      <c r="C5" s="1" t="s">
        <v>521</v>
      </c>
    </row>
    <row r="6" spans="1:3" ht="15.75">
      <c r="A6" s="1"/>
      <c r="B6" s="1"/>
      <c r="C6" s="1" t="s">
        <v>522</v>
      </c>
    </row>
    <row r="7" spans="1:3" ht="15.75">
      <c r="A7" s="1"/>
      <c r="B7" s="5" t="s">
        <v>407</v>
      </c>
      <c r="C7" s="1" t="s">
        <v>523</v>
      </c>
    </row>
    <row r="8" spans="1:3" ht="15.75">
      <c r="A8" s="1">
        <v>1</v>
      </c>
      <c r="B8" s="1" t="s">
        <v>408</v>
      </c>
      <c r="C8" s="1" t="s">
        <v>524</v>
      </c>
    </row>
    <row r="9" spans="1:3" ht="15.75">
      <c r="A9" s="1">
        <v>2</v>
      </c>
      <c r="B9" s="1" t="s">
        <v>409</v>
      </c>
      <c r="C9" s="1" t="s">
        <v>525</v>
      </c>
    </row>
    <row r="10" spans="1:3" ht="15.75">
      <c r="A10" s="1">
        <v>3</v>
      </c>
      <c r="B10" s="1" t="s">
        <v>410</v>
      </c>
      <c r="C10" s="1" t="s">
        <v>526</v>
      </c>
    </row>
    <row r="11" spans="1:3" ht="15.75">
      <c r="A11" s="1">
        <v>4</v>
      </c>
      <c r="B11" s="1" t="s">
        <v>411</v>
      </c>
      <c r="C11" s="1" t="s">
        <v>527</v>
      </c>
    </row>
    <row r="12" spans="1:3" ht="15.75">
      <c r="A12" s="1">
        <v>5</v>
      </c>
      <c r="B12" s="1" t="s">
        <v>412</v>
      </c>
      <c r="C12" s="1" t="s">
        <v>1994</v>
      </c>
    </row>
    <row r="13" spans="1:3" ht="15.75">
      <c r="A13" s="1">
        <v>6</v>
      </c>
      <c r="B13" s="1" t="s">
        <v>413</v>
      </c>
      <c r="C13" s="1" t="s">
        <v>2751</v>
      </c>
    </row>
    <row r="14" spans="1:3" ht="15.75">
      <c r="A14" s="1"/>
      <c r="B14" s="5" t="s">
        <v>414</v>
      </c>
      <c r="C14" s="1" t="s">
        <v>2741</v>
      </c>
    </row>
    <row r="15" spans="1:3" ht="15.75">
      <c r="A15" s="1">
        <v>7</v>
      </c>
      <c r="B15" s="1" t="s">
        <v>415</v>
      </c>
      <c r="C15" s="1" t="s">
        <v>2742</v>
      </c>
    </row>
    <row r="16" spans="1:3" ht="15.75">
      <c r="A16" s="1">
        <v>8</v>
      </c>
      <c r="B16" s="1" t="s">
        <v>416</v>
      </c>
      <c r="C16" s="1" t="s">
        <v>2743</v>
      </c>
    </row>
    <row r="17" spans="1:3" ht="15.75">
      <c r="A17" s="1">
        <v>9</v>
      </c>
      <c r="B17" s="1" t="s">
        <v>417</v>
      </c>
      <c r="C17" s="1" t="s">
        <v>2744</v>
      </c>
    </row>
    <row r="18" spans="1:3" ht="15.75">
      <c r="A18" s="1"/>
      <c r="B18" s="5" t="s">
        <v>418</v>
      </c>
      <c r="C18" s="1" t="s">
        <v>2745</v>
      </c>
    </row>
    <row r="19" spans="1:3" ht="15.75">
      <c r="A19" s="1">
        <v>10</v>
      </c>
      <c r="B19" s="1" t="s">
        <v>419</v>
      </c>
      <c r="C19" s="1" t="s">
        <v>2746</v>
      </c>
    </row>
    <row r="20" spans="1:3" ht="15.75">
      <c r="A20" s="1">
        <v>11</v>
      </c>
      <c r="B20" s="1" t="s">
        <v>420</v>
      </c>
      <c r="C20" s="1" t="s">
        <v>2747</v>
      </c>
    </row>
    <row r="21" spans="1:3" ht="15.75">
      <c r="A21" s="1">
        <v>12</v>
      </c>
      <c r="B21" s="1" t="s">
        <v>421</v>
      </c>
      <c r="C21" s="1" t="s">
        <v>2748</v>
      </c>
    </row>
    <row r="22" spans="1:3" ht="15.75">
      <c r="A22" s="1"/>
      <c r="B22" s="5" t="s">
        <v>422</v>
      </c>
      <c r="C22" s="1" t="s">
        <v>2749</v>
      </c>
    </row>
    <row r="23" spans="1:3" ht="15.75">
      <c r="A23" s="1">
        <v>13</v>
      </c>
      <c r="B23" s="1" t="s">
        <v>423</v>
      </c>
      <c r="C23" s="1" t="s">
        <v>2750</v>
      </c>
    </row>
    <row r="24" spans="1:3" ht="15.75">
      <c r="A24" s="1">
        <v>14</v>
      </c>
      <c r="B24" s="1" t="s">
        <v>424</v>
      </c>
      <c r="C24" s="1" t="s">
        <v>2752</v>
      </c>
    </row>
    <row r="25" spans="1:3" ht="15.75">
      <c r="A25" s="1">
        <v>15</v>
      </c>
      <c r="B25" s="1" t="s">
        <v>425</v>
      </c>
      <c r="C25" s="1" t="s">
        <v>2917</v>
      </c>
    </row>
    <row r="26" spans="1:3" ht="15.75">
      <c r="A26" s="1">
        <v>16</v>
      </c>
      <c r="B26" s="1" t="s">
        <v>426</v>
      </c>
    </row>
    <row r="27" spans="1:3" ht="15.75">
      <c r="A27" s="1">
        <v>17</v>
      </c>
      <c r="B27" s="1" t="s">
        <v>427</v>
      </c>
    </row>
    <row r="28" spans="1:3" ht="15.75">
      <c r="A28" s="1">
        <v>18</v>
      </c>
      <c r="B28" s="1" t="s">
        <v>428</v>
      </c>
    </row>
    <row r="29" spans="1:3" ht="15.75">
      <c r="A29" s="1">
        <v>19</v>
      </c>
      <c r="B29" s="1" t="s">
        <v>429</v>
      </c>
    </row>
    <row r="30" spans="1:3" ht="15.75">
      <c r="A30" s="1">
        <v>20</v>
      </c>
      <c r="B30" s="1" t="s">
        <v>430</v>
      </c>
    </row>
    <row r="31" spans="1:3" ht="15.75">
      <c r="A31" s="1">
        <v>21</v>
      </c>
      <c r="B31" s="1" t="s">
        <v>431</v>
      </c>
    </row>
    <row r="32" spans="1:3" ht="15.75">
      <c r="A32" s="1">
        <v>22</v>
      </c>
      <c r="B32" s="1" t="s">
        <v>432</v>
      </c>
    </row>
    <row r="33" spans="1:2" ht="15.75">
      <c r="A33" s="1">
        <v>23</v>
      </c>
      <c r="B33" s="1" t="s">
        <v>433</v>
      </c>
    </row>
    <row r="34" spans="1:2" ht="15.75">
      <c r="A34" s="1">
        <v>24</v>
      </c>
      <c r="B34" s="1" t="s">
        <v>434</v>
      </c>
    </row>
    <row r="35" spans="1:2" ht="15.75">
      <c r="A35" s="1"/>
      <c r="B35" s="5" t="s">
        <v>435</v>
      </c>
    </row>
    <row r="36" spans="1:2" ht="15.75">
      <c r="A36" s="1">
        <v>25</v>
      </c>
      <c r="B36" s="1" t="s">
        <v>436</v>
      </c>
    </row>
    <row r="37" spans="1:2" ht="15.75">
      <c r="A37" s="1">
        <v>26</v>
      </c>
      <c r="B37" s="1" t="s">
        <v>437</v>
      </c>
    </row>
    <row r="38" spans="1:2" ht="15.75">
      <c r="A38" s="1"/>
      <c r="B38" s="5" t="s">
        <v>438</v>
      </c>
    </row>
    <row r="39" spans="1:2" ht="15.75">
      <c r="A39" s="1">
        <v>27</v>
      </c>
      <c r="B39" s="1" t="s">
        <v>439</v>
      </c>
    </row>
    <row r="40" spans="1:2" ht="15.75">
      <c r="A40" s="1">
        <v>28</v>
      </c>
      <c r="B40" s="1" t="s">
        <v>440</v>
      </c>
    </row>
    <row r="41" spans="1:2" ht="15.75">
      <c r="A41" s="1">
        <v>29</v>
      </c>
      <c r="B41" s="1" t="s">
        <v>441</v>
      </c>
    </row>
    <row r="42" spans="1:2" ht="15.75">
      <c r="A42" s="1">
        <v>30</v>
      </c>
      <c r="B42" s="1" t="s">
        <v>442</v>
      </c>
    </row>
    <row r="43" spans="1:2" ht="15.75">
      <c r="A43" s="1">
        <v>31</v>
      </c>
      <c r="B43" s="1" t="s">
        <v>443</v>
      </c>
    </row>
    <row r="44" spans="1:2" ht="15.75">
      <c r="A44" s="1">
        <v>32</v>
      </c>
      <c r="B44" s="1" t="s">
        <v>444</v>
      </c>
    </row>
    <row r="45" spans="1:2" ht="15.75">
      <c r="A45" s="1"/>
      <c r="B45" s="5" t="s">
        <v>445</v>
      </c>
    </row>
    <row r="46" spans="1:2" ht="15.75">
      <c r="A46" s="1">
        <v>33</v>
      </c>
      <c r="B46" s="1" t="s">
        <v>446</v>
      </c>
    </row>
    <row r="47" spans="1:2" ht="15.75">
      <c r="A47" s="1">
        <v>34</v>
      </c>
      <c r="B47" s="1" t="s">
        <v>447</v>
      </c>
    </row>
    <row r="48" spans="1:2" ht="15.75">
      <c r="A48" s="1">
        <v>35</v>
      </c>
      <c r="B48" s="1" t="s">
        <v>448</v>
      </c>
    </row>
    <row r="49" spans="1:2" ht="15.75">
      <c r="A49" s="1">
        <v>36</v>
      </c>
      <c r="B49" s="1" t="s">
        <v>449</v>
      </c>
    </row>
    <row r="50" spans="1:2" ht="15.75">
      <c r="A50" s="1">
        <v>37</v>
      </c>
      <c r="B50" s="1" t="s">
        <v>450</v>
      </c>
    </row>
    <row r="51" spans="1:2" ht="15.75">
      <c r="A51" s="1">
        <v>38</v>
      </c>
      <c r="B51" s="1" t="s">
        <v>451</v>
      </c>
    </row>
    <row r="52" spans="1:2" ht="15.75">
      <c r="A52" s="1">
        <v>39</v>
      </c>
      <c r="B52" s="1" t="s">
        <v>452</v>
      </c>
    </row>
    <row r="53" spans="1:2" ht="15.75">
      <c r="A53" s="1">
        <v>40</v>
      </c>
      <c r="B53" s="1" t="s">
        <v>453</v>
      </c>
    </row>
    <row r="54" spans="1:2" ht="15.75">
      <c r="A54" s="1">
        <v>41</v>
      </c>
      <c r="B54" s="1" t="s">
        <v>454</v>
      </c>
    </row>
    <row r="55" spans="1:2" ht="15.75">
      <c r="A55" s="1">
        <v>42</v>
      </c>
      <c r="B55" s="1" t="s">
        <v>455</v>
      </c>
    </row>
    <row r="56" spans="1:2" ht="15.75">
      <c r="A56" s="1">
        <v>43</v>
      </c>
      <c r="B56" s="1" t="s">
        <v>456</v>
      </c>
    </row>
    <row r="57" spans="1:2" ht="15.75">
      <c r="A57" s="1">
        <v>44</v>
      </c>
      <c r="B57" s="1" t="s">
        <v>457</v>
      </c>
    </row>
    <row r="58" spans="1:2" ht="15.75">
      <c r="A58" s="1">
        <v>45</v>
      </c>
      <c r="B58" s="1" t="s">
        <v>458</v>
      </c>
    </row>
    <row r="59" spans="1:2" ht="15.75">
      <c r="A59" s="1">
        <v>46</v>
      </c>
      <c r="B59" s="1" t="s">
        <v>459</v>
      </c>
    </row>
    <row r="60" spans="1:2" ht="15.75">
      <c r="A60" s="1">
        <v>47</v>
      </c>
      <c r="B60" s="1" t="s">
        <v>461</v>
      </c>
    </row>
    <row r="61" spans="1:2" ht="15.75">
      <c r="A61" s="1">
        <v>48</v>
      </c>
      <c r="B61" s="1" t="s">
        <v>460</v>
      </c>
    </row>
    <row r="62" spans="1:2" ht="15.75">
      <c r="A62" s="1">
        <v>49</v>
      </c>
      <c r="B62" s="1" t="s">
        <v>462</v>
      </c>
    </row>
    <row r="63" spans="1:2" ht="15.75">
      <c r="A63" s="1">
        <v>50</v>
      </c>
      <c r="B63" s="1" t="s">
        <v>463</v>
      </c>
    </row>
    <row r="64" spans="1:2" ht="15.75">
      <c r="A64" s="1">
        <v>51</v>
      </c>
      <c r="B64" s="1" t="s">
        <v>464</v>
      </c>
    </row>
    <row r="65" spans="1:2" ht="15.75">
      <c r="A65" s="1">
        <v>52</v>
      </c>
      <c r="B65" s="1" t="s">
        <v>465</v>
      </c>
    </row>
    <row r="66" spans="1:2" ht="15.75">
      <c r="A66" s="1">
        <v>53</v>
      </c>
      <c r="B66" s="1" t="s">
        <v>466</v>
      </c>
    </row>
    <row r="67" spans="1:2" ht="15.75">
      <c r="A67" s="1">
        <v>54</v>
      </c>
      <c r="B67" s="1" t="s">
        <v>467</v>
      </c>
    </row>
    <row r="68" spans="1:2" ht="15.75">
      <c r="A68" s="1">
        <v>55</v>
      </c>
      <c r="B68" s="1" t="s">
        <v>468</v>
      </c>
    </row>
    <row r="69" spans="1:2" ht="15.75">
      <c r="A69" s="1">
        <v>56</v>
      </c>
      <c r="B69" s="1" t="s">
        <v>469</v>
      </c>
    </row>
    <row r="70" spans="1:2" ht="15.75">
      <c r="A70" s="1">
        <v>57</v>
      </c>
      <c r="B70" s="1" t="s">
        <v>470</v>
      </c>
    </row>
    <row r="71" spans="1:2" ht="15.75">
      <c r="A71" s="1">
        <v>58</v>
      </c>
      <c r="B71" s="1" t="s">
        <v>471</v>
      </c>
    </row>
    <row r="72" spans="1:2" ht="15.75">
      <c r="A72" s="1">
        <v>59</v>
      </c>
      <c r="B72" s="1" t="s">
        <v>472</v>
      </c>
    </row>
    <row r="73" spans="1:2" ht="15.75">
      <c r="A73" s="1"/>
      <c r="B73" s="8" t="s">
        <v>473</v>
      </c>
    </row>
    <row r="74" spans="1:2" ht="15.75">
      <c r="A74" s="1">
        <v>60</v>
      </c>
      <c r="B74" s="1" t="s">
        <v>474</v>
      </c>
    </row>
    <row r="75" spans="1:2" ht="15.75">
      <c r="A75" s="1">
        <v>61</v>
      </c>
      <c r="B75" s="1" t="s">
        <v>475</v>
      </c>
    </row>
    <row r="76" spans="1:2" ht="15.75">
      <c r="A76" s="1">
        <v>62</v>
      </c>
      <c r="B76" s="1" t="s">
        <v>476</v>
      </c>
    </row>
    <row r="77" spans="1:2" ht="15.75">
      <c r="A77" s="1">
        <v>63</v>
      </c>
      <c r="B77" s="1" t="s">
        <v>477</v>
      </c>
    </row>
    <row r="78" spans="1:2" ht="15.75">
      <c r="A78" s="1">
        <v>64</v>
      </c>
      <c r="B78" s="1" t="s">
        <v>478</v>
      </c>
    </row>
    <row r="79" spans="1:2" ht="15.75">
      <c r="A79" s="1">
        <v>65</v>
      </c>
      <c r="B79" s="1" t="s">
        <v>479</v>
      </c>
    </row>
    <row r="80" spans="1:2" ht="15.75">
      <c r="A80" s="1">
        <v>66</v>
      </c>
      <c r="B80" s="1" t="s">
        <v>480</v>
      </c>
    </row>
    <row r="81" spans="1:2" ht="15.75">
      <c r="A81" s="1">
        <v>67</v>
      </c>
      <c r="B81" s="1" t="s">
        <v>481</v>
      </c>
    </row>
    <row r="82" spans="1:2" ht="15.75">
      <c r="A82" s="1">
        <v>68</v>
      </c>
      <c r="B82" s="1" t="s">
        <v>482</v>
      </c>
    </row>
    <row r="83" spans="1:2" ht="15.75">
      <c r="A83" s="1">
        <v>69</v>
      </c>
      <c r="B83" s="1" t="s">
        <v>483</v>
      </c>
    </row>
    <row r="84" spans="1:2" ht="15.75">
      <c r="A84" s="1">
        <v>70</v>
      </c>
      <c r="B84" s="1" t="s">
        <v>484</v>
      </c>
    </row>
    <row r="85" spans="1:2" ht="15.75">
      <c r="A85" s="1">
        <v>71</v>
      </c>
      <c r="B85" s="1" t="s">
        <v>485</v>
      </c>
    </row>
    <row r="86" spans="1:2" ht="15.75">
      <c r="A86" s="1">
        <v>72</v>
      </c>
      <c r="B86" s="1" t="s">
        <v>486</v>
      </c>
    </row>
    <row r="87" spans="1:2" ht="15.75">
      <c r="A87" s="1">
        <v>73</v>
      </c>
      <c r="B87" s="1" t="s">
        <v>487</v>
      </c>
    </row>
    <row r="88" spans="1:2" ht="15.75">
      <c r="A88" s="1"/>
      <c r="B88" s="8" t="s">
        <v>488</v>
      </c>
    </row>
    <row r="89" spans="1:2" ht="15.75">
      <c r="A89" s="1">
        <v>74</v>
      </c>
      <c r="B89" s="1" t="s">
        <v>489</v>
      </c>
    </row>
    <row r="90" spans="1:2" ht="15.75">
      <c r="A90" s="1">
        <v>75</v>
      </c>
      <c r="B90" s="1" t="s">
        <v>490</v>
      </c>
    </row>
    <row r="91" spans="1:2" ht="15.75">
      <c r="A91" s="1">
        <v>76</v>
      </c>
      <c r="B91" s="1" t="s">
        <v>491</v>
      </c>
    </row>
    <row r="92" spans="1:2" ht="15.75">
      <c r="A92" s="1">
        <v>77</v>
      </c>
      <c r="B92" s="1" t="s">
        <v>492</v>
      </c>
    </row>
    <row r="93" spans="1:2" ht="15.75">
      <c r="A93" s="1">
        <v>78</v>
      </c>
      <c r="B93" s="1" t="s">
        <v>493</v>
      </c>
    </row>
    <row r="94" spans="1:2" ht="15.75">
      <c r="A94" s="1">
        <v>79</v>
      </c>
      <c r="B94" s="1" t="s">
        <v>494</v>
      </c>
    </row>
    <row r="95" spans="1:2" ht="15.75">
      <c r="A95" s="1"/>
      <c r="B95" s="8" t="s">
        <v>495</v>
      </c>
    </row>
    <row r="96" spans="1:2" ht="15.75">
      <c r="A96" s="1">
        <v>80</v>
      </c>
      <c r="B96" s="1" t="s">
        <v>496</v>
      </c>
    </row>
    <row r="97" spans="1:2" ht="15.75">
      <c r="A97" s="1">
        <v>81</v>
      </c>
      <c r="B97" s="1" t="s">
        <v>497</v>
      </c>
    </row>
    <row r="98" spans="1:2" ht="15.75">
      <c r="A98" s="1">
        <v>82</v>
      </c>
      <c r="B98" s="1" t="s">
        <v>498</v>
      </c>
    </row>
    <row r="99" spans="1:2" ht="15.75">
      <c r="A99" s="1">
        <v>83</v>
      </c>
      <c r="B99" s="1" t="s">
        <v>499</v>
      </c>
    </row>
    <row r="100" spans="1:2" ht="15.75">
      <c r="A100" s="1">
        <v>84</v>
      </c>
      <c r="B100" s="1" t="s">
        <v>500</v>
      </c>
    </row>
    <row r="101" spans="1:2" ht="15.75">
      <c r="A101" s="1">
        <v>85</v>
      </c>
      <c r="B101" s="1" t="s">
        <v>502</v>
      </c>
    </row>
    <row r="102" spans="1:2" ht="15.75">
      <c r="A102" s="1">
        <v>86</v>
      </c>
      <c r="B102" s="1" t="s">
        <v>501</v>
      </c>
    </row>
    <row r="103" spans="1:2" ht="15.75">
      <c r="A103" s="1">
        <v>87</v>
      </c>
      <c r="B103" s="1" t="s">
        <v>503</v>
      </c>
    </row>
    <row r="104" spans="1:2" ht="15.75">
      <c r="A104" s="1">
        <v>88</v>
      </c>
      <c r="B104" s="1" t="s">
        <v>504</v>
      </c>
    </row>
    <row r="105" spans="1:2" ht="15.75">
      <c r="A105" s="1">
        <v>89</v>
      </c>
      <c r="B105" s="1" t="s">
        <v>505</v>
      </c>
    </row>
    <row r="106" spans="1:2" ht="15.75">
      <c r="A106" s="1">
        <v>90</v>
      </c>
      <c r="B106" s="1" t="s">
        <v>506</v>
      </c>
    </row>
    <row r="107" spans="1:2" ht="15.75">
      <c r="A107" s="1">
        <v>91</v>
      </c>
      <c r="B107" s="1" t="s">
        <v>507</v>
      </c>
    </row>
    <row r="108" spans="1:2" ht="15.75">
      <c r="A108" s="1">
        <v>92</v>
      </c>
      <c r="B108" s="1" t="s">
        <v>508</v>
      </c>
    </row>
    <row r="109" spans="1:2" ht="15.75">
      <c r="A109" s="1">
        <v>93</v>
      </c>
      <c r="B109" s="1" t="s">
        <v>509</v>
      </c>
    </row>
    <row r="110" spans="1:2" ht="15.75">
      <c r="A110" s="1">
        <v>94</v>
      </c>
      <c r="B110" s="1" t="s">
        <v>510</v>
      </c>
    </row>
    <row r="111" spans="1:2" ht="15.75">
      <c r="A111" s="1">
        <v>95</v>
      </c>
      <c r="B111" s="1" t="s">
        <v>511</v>
      </c>
    </row>
    <row r="112" spans="1:2" ht="15.75">
      <c r="A112" s="1">
        <v>96</v>
      </c>
      <c r="B112" s="1" t="s">
        <v>512</v>
      </c>
    </row>
    <row r="113" spans="1:2" ht="15.75">
      <c r="A113" s="1">
        <v>97</v>
      </c>
      <c r="B113" s="1" t="s">
        <v>513</v>
      </c>
    </row>
    <row r="114" spans="1:2" ht="15.75">
      <c r="A114" s="1">
        <v>98</v>
      </c>
      <c r="B114" s="1" t="s">
        <v>514</v>
      </c>
    </row>
    <row r="115" spans="1:2" ht="15.75">
      <c r="A115" s="1">
        <v>99</v>
      </c>
      <c r="B115" s="1" t="s">
        <v>515</v>
      </c>
    </row>
    <row r="116" spans="1:2" ht="15.75">
      <c r="A116" s="1">
        <v>100</v>
      </c>
      <c r="B116" s="1" t="s">
        <v>516</v>
      </c>
    </row>
    <row r="117" spans="1:2" ht="15.75">
      <c r="A117" s="1">
        <v>101</v>
      </c>
      <c r="B117" s="1" t="s">
        <v>517</v>
      </c>
    </row>
    <row r="118" spans="1:2" ht="15.75">
      <c r="A118" s="1">
        <v>102</v>
      </c>
      <c r="B118" s="1" t="s">
        <v>518</v>
      </c>
    </row>
    <row r="119" spans="1:2" ht="15.75">
      <c r="A119" s="1">
        <v>103</v>
      </c>
      <c r="B119" s="1" t="s">
        <v>519</v>
      </c>
    </row>
    <row r="120" spans="1:2" ht="15.75">
      <c r="A120" s="1">
        <v>104</v>
      </c>
      <c r="B120" s="1" t="s">
        <v>1826</v>
      </c>
    </row>
    <row r="121" spans="1:2" ht="15.75">
      <c r="A121" s="1">
        <v>105</v>
      </c>
      <c r="B121" s="1" t="s">
        <v>1827</v>
      </c>
    </row>
    <row r="122" spans="1:2" ht="15.75">
      <c r="A122" s="1">
        <v>106</v>
      </c>
      <c r="B122" s="1" t="s">
        <v>1828</v>
      </c>
    </row>
    <row r="123" spans="1:2" ht="15.75">
      <c r="A123" s="1">
        <v>107</v>
      </c>
      <c r="B123" s="1" t="s">
        <v>1829</v>
      </c>
    </row>
    <row r="124" spans="1:2" ht="15.75">
      <c r="A124" s="1">
        <v>108</v>
      </c>
      <c r="B124" s="1" t="s">
        <v>1830</v>
      </c>
    </row>
    <row r="125" spans="1:2" ht="15.75">
      <c r="A125" s="1">
        <v>109</v>
      </c>
      <c r="B125" s="1" t="s">
        <v>1831</v>
      </c>
    </row>
    <row r="126" spans="1:2" ht="15.75">
      <c r="A126" s="1">
        <v>110</v>
      </c>
      <c r="B126" s="1" t="s">
        <v>1832</v>
      </c>
    </row>
    <row r="127" spans="1:2" ht="15.75">
      <c r="A127" s="1">
        <v>111</v>
      </c>
      <c r="B127" s="1" t="s">
        <v>1833</v>
      </c>
    </row>
    <row r="128" spans="1:2" ht="15.75">
      <c r="A128" s="1">
        <v>112</v>
      </c>
      <c r="B128" s="1" t="s">
        <v>1834</v>
      </c>
    </row>
    <row r="129" spans="1:2" ht="15.75">
      <c r="A129" s="1">
        <v>113</v>
      </c>
      <c r="B129" s="1" t="s">
        <v>1835</v>
      </c>
    </row>
    <row r="130" spans="1:2" ht="15.75">
      <c r="A130" s="1">
        <v>114</v>
      </c>
      <c r="B130" s="1" t="s">
        <v>1836</v>
      </c>
    </row>
    <row r="131" spans="1:2" ht="15.75">
      <c r="A131" s="1">
        <v>115</v>
      </c>
      <c r="B131" s="1" t="s">
        <v>1837</v>
      </c>
    </row>
    <row r="132" spans="1:2" ht="15.75">
      <c r="A132" s="1">
        <v>116</v>
      </c>
      <c r="B132" s="1" t="s">
        <v>1838</v>
      </c>
    </row>
    <row r="133" spans="1:2" ht="15.75">
      <c r="A133" s="1">
        <v>117</v>
      </c>
      <c r="B133" s="1" t="s">
        <v>1839</v>
      </c>
    </row>
    <row r="134" spans="1:2" ht="15.75">
      <c r="A134" s="1">
        <v>118</v>
      </c>
      <c r="B134" s="1" t="s">
        <v>1840</v>
      </c>
    </row>
    <row r="135" spans="1:2" ht="15.75">
      <c r="A135" s="1">
        <v>119</v>
      </c>
      <c r="B135" s="1" t="s">
        <v>1841</v>
      </c>
    </row>
    <row r="136" spans="1:2" ht="15.75">
      <c r="A136" s="1">
        <v>120</v>
      </c>
      <c r="B136" s="19" t="s">
        <v>1842</v>
      </c>
    </row>
    <row r="137" spans="1:2" ht="15.75">
      <c r="A137" s="1">
        <v>121</v>
      </c>
      <c r="B137" s="21" t="s">
        <v>1843</v>
      </c>
    </row>
    <row r="138" spans="1:2" ht="15.75">
      <c r="A138" s="1">
        <v>122</v>
      </c>
      <c r="B138" s="1" t="s">
        <v>1844</v>
      </c>
    </row>
    <row r="139" spans="1:2" ht="15.75">
      <c r="A139" s="1">
        <v>123</v>
      </c>
      <c r="B139" s="1" t="s">
        <v>1845</v>
      </c>
    </row>
    <row r="140" spans="1:2" ht="15.75">
      <c r="A140" s="1">
        <v>124</v>
      </c>
      <c r="B140" s="1" t="s">
        <v>1846</v>
      </c>
    </row>
    <row r="141" spans="1:2" ht="15.75">
      <c r="A141" s="1">
        <v>125</v>
      </c>
      <c r="B141" s="1" t="s">
        <v>1847</v>
      </c>
    </row>
    <row r="142" spans="1:2" ht="15.75">
      <c r="A142" s="1">
        <v>126</v>
      </c>
      <c r="B142" s="1" t="s">
        <v>1848</v>
      </c>
    </row>
    <row r="143" spans="1:2" ht="15.75">
      <c r="A143" s="1">
        <v>127</v>
      </c>
      <c r="B143" s="1" t="s">
        <v>1849</v>
      </c>
    </row>
    <row r="144" spans="1:2" ht="15.75">
      <c r="A144" s="1">
        <v>128</v>
      </c>
      <c r="B144" s="1" t="s">
        <v>1850</v>
      </c>
    </row>
    <row r="145" spans="1:2" ht="15.75">
      <c r="A145" s="1">
        <v>129</v>
      </c>
      <c r="B145" s="1" t="s">
        <v>1851</v>
      </c>
    </row>
    <row r="146" spans="1:2" ht="15.75">
      <c r="A146" s="1">
        <v>130</v>
      </c>
      <c r="B146" s="1" t="s">
        <v>1852</v>
      </c>
    </row>
    <row r="147" spans="1:2" ht="15.75">
      <c r="A147" s="1">
        <v>131</v>
      </c>
      <c r="B147" s="1" t="s">
        <v>1853</v>
      </c>
    </row>
    <row r="148" spans="1:2" ht="15.75">
      <c r="A148" s="1">
        <v>132</v>
      </c>
      <c r="B148" s="1" t="s">
        <v>1854</v>
      </c>
    </row>
    <row r="149" spans="1:2" ht="15.75">
      <c r="A149" s="1">
        <v>133</v>
      </c>
      <c r="B149" s="1" t="s">
        <v>1855</v>
      </c>
    </row>
    <row r="150" spans="1:2" ht="15.75">
      <c r="A150" s="1">
        <v>134</v>
      </c>
      <c r="B150" s="1" t="s">
        <v>1856</v>
      </c>
    </row>
    <row r="151" spans="1:2" ht="15.75">
      <c r="A151" s="1">
        <v>135</v>
      </c>
      <c r="B151" s="1" t="s">
        <v>1857</v>
      </c>
    </row>
    <row r="152" spans="1:2" ht="15.75">
      <c r="A152" s="1">
        <v>136</v>
      </c>
      <c r="B152" s="1" t="s">
        <v>1858</v>
      </c>
    </row>
    <row r="153" spans="1:2" ht="15.75">
      <c r="A153" s="1">
        <v>137</v>
      </c>
      <c r="B153" s="1" t="s">
        <v>1859</v>
      </c>
    </row>
    <row r="154" spans="1:2" ht="15.75">
      <c r="A154" s="1">
        <v>138</v>
      </c>
      <c r="B154" s="1" t="s">
        <v>1860</v>
      </c>
    </row>
    <row r="155" spans="1:2" ht="15.75">
      <c r="A155" s="1">
        <v>139</v>
      </c>
      <c r="B155" s="1" t="s">
        <v>1861</v>
      </c>
    </row>
    <row r="156" spans="1:2" ht="15.75">
      <c r="A156" s="1">
        <v>140</v>
      </c>
      <c r="B156" s="1" t="s">
        <v>1862</v>
      </c>
    </row>
    <row r="157" spans="1:2" ht="15.75">
      <c r="A157" s="1">
        <v>141</v>
      </c>
      <c r="B157" s="1" t="s">
        <v>1863</v>
      </c>
    </row>
    <row r="158" spans="1:2" ht="15.75">
      <c r="A158" s="1">
        <v>142</v>
      </c>
      <c r="B158" s="1" t="s">
        <v>1864</v>
      </c>
    </row>
    <row r="159" spans="1:2" ht="15.75">
      <c r="A159" s="1">
        <v>143</v>
      </c>
      <c r="B159" s="1" t="s">
        <v>1865</v>
      </c>
    </row>
    <row r="160" spans="1:2" ht="15.75">
      <c r="A160" s="1">
        <v>144</v>
      </c>
      <c r="B160" s="1" t="s">
        <v>1866</v>
      </c>
    </row>
    <row r="161" spans="1:2" ht="15.75">
      <c r="A161" s="1">
        <v>145</v>
      </c>
      <c r="B161" s="1" t="s">
        <v>1867</v>
      </c>
    </row>
    <row r="162" spans="1:2" ht="15.75">
      <c r="A162" s="1">
        <v>146</v>
      </c>
      <c r="B162" s="1" t="s">
        <v>1868</v>
      </c>
    </row>
    <row r="163" spans="1:2" ht="15.75">
      <c r="A163" s="1">
        <v>147</v>
      </c>
      <c r="B163" s="1" t="s">
        <v>1869</v>
      </c>
    </row>
    <row r="164" spans="1:2" ht="15.75">
      <c r="A164" s="1">
        <v>148</v>
      </c>
      <c r="B164" s="1" t="s">
        <v>1870</v>
      </c>
    </row>
    <row r="165" spans="1:2" ht="15.75">
      <c r="A165" s="1">
        <v>149</v>
      </c>
      <c r="B165" s="10" t="s">
        <v>1871</v>
      </c>
    </row>
    <row r="166" spans="1:2" ht="15.75">
      <c r="A166" s="1">
        <v>150</v>
      </c>
      <c r="B166" s="1" t="s">
        <v>1872</v>
      </c>
    </row>
    <row r="167" spans="1:2" ht="15.75">
      <c r="A167" s="1">
        <v>151</v>
      </c>
      <c r="B167" s="1" t="s">
        <v>1873</v>
      </c>
    </row>
    <row r="168" spans="1:2" ht="15.75">
      <c r="A168" s="1">
        <v>152</v>
      </c>
      <c r="B168" s="1" t="s">
        <v>1874</v>
      </c>
    </row>
    <row r="169" spans="1:2" ht="15.75">
      <c r="A169" s="1">
        <v>153</v>
      </c>
      <c r="B169" s="1" t="s">
        <v>1875</v>
      </c>
    </row>
    <row r="170" spans="1:2" ht="15.75">
      <c r="A170" s="1">
        <v>154</v>
      </c>
      <c r="B170" s="1" t="s">
        <v>1876</v>
      </c>
    </row>
    <row r="171" spans="1:2" ht="15.75">
      <c r="A171" s="1">
        <v>155</v>
      </c>
      <c r="B171" s="1" t="s">
        <v>1877</v>
      </c>
    </row>
    <row r="172" spans="1:2" ht="15.75">
      <c r="A172" s="1">
        <v>156</v>
      </c>
      <c r="B172" s="1" t="s">
        <v>1878</v>
      </c>
    </row>
    <row r="173" spans="1:2" ht="15.75">
      <c r="A173" s="1">
        <v>157</v>
      </c>
      <c r="B173" s="1" t="s">
        <v>1879</v>
      </c>
    </row>
    <row r="174" spans="1:2" ht="15.75">
      <c r="A174" s="1">
        <v>158</v>
      </c>
      <c r="B174" s="1" t="s">
        <v>1880</v>
      </c>
    </row>
    <row r="175" spans="1:2" ht="15.75">
      <c r="A175" s="1">
        <v>159</v>
      </c>
      <c r="B175" s="1" t="s">
        <v>1881</v>
      </c>
    </row>
    <row r="176" spans="1:2" ht="15.75">
      <c r="A176" s="1">
        <v>160</v>
      </c>
      <c r="B176" s="1" t="s">
        <v>1882</v>
      </c>
    </row>
    <row r="177" spans="1:2" ht="15.75">
      <c r="A177" s="1">
        <v>161</v>
      </c>
      <c r="B177" s="1" t="s">
        <v>1883</v>
      </c>
    </row>
    <row r="178" spans="1:2" ht="15.75">
      <c r="A178" s="1">
        <v>162</v>
      </c>
      <c r="B178" s="1" t="s">
        <v>1884</v>
      </c>
    </row>
    <row r="179" spans="1:2" ht="15.75">
      <c r="A179" s="1">
        <v>163</v>
      </c>
      <c r="B179" s="1" t="s">
        <v>1885</v>
      </c>
    </row>
    <row r="180" spans="1:2" ht="15.75">
      <c r="A180" s="1">
        <v>164</v>
      </c>
      <c r="B180" s="1" t="s">
        <v>1886</v>
      </c>
    </row>
    <row r="181" spans="1:2" ht="15.75">
      <c r="A181" s="1">
        <v>165</v>
      </c>
      <c r="B181" s="1" t="s">
        <v>1887</v>
      </c>
    </row>
    <row r="182" spans="1:2" ht="15.75">
      <c r="A182" s="1">
        <v>166</v>
      </c>
      <c r="B182" s="1" t="s">
        <v>1888</v>
      </c>
    </row>
    <row r="183" spans="1:2" ht="15.75">
      <c r="A183" s="1">
        <v>167</v>
      </c>
      <c r="B183" s="1" t="s">
        <v>1889</v>
      </c>
    </row>
    <row r="184" spans="1:2" ht="15.75">
      <c r="A184" s="1">
        <v>168</v>
      </c>
      <c r="B184" s="1" t="s">
        <v>1890</v>
      </c>
    </row>
    <row r="185" spans="1:2" ht="15.75">
      <c r="A185" s="1">
        <v>169</v>
      </c>
      <c r="B185" s="1" t="s">
        <v>1891</v>
      </c>
    </row>
    <row r="186" spans="1:2" ht="15.75">
      <c r="A186" s="1">
        <v>170</v>
      </c>
      <c r="B186" s="1" t="s">
        <v>1892</v>
      </c>
    </row>
    <row r="187" spans="1:2" ht="15.75">
      <c r="A187" s="1">
        <v>171</v>
      </c>
      <c r="B187" s="1" t="s">
        <v>1893</v>
      </c>
    </row>
    <row r="188" spans="1:2" ht="15.75">
      <c r="A188" s="1">
        <v>172</v>
      </c>
      <c r="B188" s="1" t="s">
        <v>1894</v>
      </c>
    </row>
    <row r="189" spans="1:2" ht="15.75">
      <c r="A189" s="1">
        <v>173</v>
      </c>
      <c r="B189" s="1" t="s">
        <v>1895</v>
      </c>
    </row>
    <row r="190" spans="1:2" ht="15.75">
      <c r="A190" s="1">
        <v>174</v>
      </c>
      <c r="B190" s="1" t="s">
        <v>1896</v>
      </c>
    </row>
    <row r="191" spans="1:2" ht="15.75">
      <c r="A191" s="1">
        <v>175</v>
      </c>
      <c r="B191" s="1" t="s">
        <v>1897</v>
      </c>
    </row>
    <row r="192" spans="1:2" ht="15.75">
      <c r="A192" s="1">
        <v>176</v>
      </c>
      <c r="B192" s="1" t="s">
        <v>1898</v>
      </c>
    </row>
    <row r="193" spans="1:2" ht="15.75">
      <c r="A193" s="1">
        <v>177</v>
      </c>
      <c r="B193" s="1" t="s">
        <v>1899</v>
      </c>
    </row>
    <row r="194" spans="1:2" ht="15.75">
      <c r="A194" s="1">
        <v>178</v>
      </c>
      <c r="B194" s="1" t="s">
        <v>1900</v>
      </c>
    </row>
    <row r="195" spans="1:2" ht="15.75">
      <c r="A195" s="1">
        <v>179</v>
      </c>
      <c r="B195" s="1" t="s">
        <v>1901</v>
      </c>
    </row>
    <row r="196" spans="1:2" ht="15.75">
      <c r="A196" s="1">
        <v>180</v>
      </c>
      <c r="B196" s="1" t="s">
        <v>1902</v>
      </c>
    </row>
    <row r="197" spans="1:2" ht="15.75">
      <c r="A197" s="1">
        <v>181</v>
      </c>
      <c r="B197" s="1" t="s">
        <v>1903</v>
      </c>
    </row>
    <row r="198" spans="1:2" ht="15.75">
      <c r="A198" s="1">
        <v>182</v>
      </c>
      <c r="B198" s="1" t="s">
        <v>1904</v>
      </c>
    </row>
    <row r="199" spans="1:2" ht="15.75">
      <c r="A199" s="1">
        <v>183</v>
      </c>
      <c r="B199" s="1" t="s">
        <v>1905</v>
      </c>
    </row>
    <row r="200" spans="1:2" ht="15.75">
      <c r="A200" s="1">
        <v>184</v>
      </c>
      <c r="B200" s="1" t="s">
        <v>1906</v>
      </c>
    </row>
    <row r="201" spans="1:2" ht="15.75">
      <c r="A201" s="1">
        <v>185</v>
      </c>
      <c r="B201" s="1" t="s">
        <v>1907</v>
      </c>
    </row>
    <row r="202" spans="1:2" ht="15.75">
      <c r="A202" s="1">
        <v>186</v>
      </c>
      <c r="B202" s="1" t="s">
        <v>1908</v>
      </c>
    </row>
    <row r="203" spans="1:2" ht="15.75">
      <c r="A203" s="1">
        <v>187</v>
      </c>
      <c r="B203" s="1" t="s">
        <v>1909</v>
      </c>
    </row>
    <row r="204" spans="1:2" ht="15.75">
      <c r="A204" s="1">
        <v>188</v>
      </c>
      <c r="B204" s="1" t="s">
        <v>1910</v>
      </c>
    </row>
    <row r="205" spans="1:2" ht="15.75">
      <c r="A205" s="1">
        <v>189</v>
      </c>
      <c r="B205" s="1" t="s">
        <v>1911</v>
      </c>
    </row>
    <row r="206" spans="1:2" ht="15.75">
      <c r="A206" s="1">
        <v>190</v>
      </c>
      <c r="B206" s="1" t="s">
        <v>1912</v>
      </c>
    </row>
    <row r="207" spans="1:2" ht="15.75">
      <c r="A207" s="1">
        <v>191</v>
      </c>
      <c r="B207" s="1" t="s">
        <v>1913</v>
      </c>
    </row>
    <row r="208" spans="1:2" ht="15.75">
      <c r="A208" s="1">
        <v>192</v>
      </c>
      <c r="B208" s="1" t="s">
        <v>1914</v>
      </c>
    </row>
    <row r="209" spans="1:2" ht="15.75">
      <c r="A209" s="1">
        <v>193</v>
      </c>
      <c r="B209" s="1" t="s">
        <v>1915</v>
      </c>
    </row>
    <row r="210" spans="1:2" ht="15.75">
      <c r="A210" s="1">
        <v>194</v>
      </c>
      <c r="B210" s="1" t="s">
        <v>1916</v>
      </c>
    </row>
    <row r="211" spans="1:2" ht="15.75">
      <c r="A211" s="1">
        <v>195</v>
      </c>
      <c r="B211" s="1" t="s">
        <v>1917</v>
      </c>
    </row>
    <row r="212" spans="1:2" ht="15.75">
      <c r="A212" s="1">
        <v>196</v>
      </c>
      <c r="B212" s="1" t="s">
        <v>1918</v>
      </c>
    </row>
    <row r="213" spans="1:2" ht="15.75">
      <c r="A213" s="1">
        <v>197</v>
      </c>
      <c r="B213" s="1" t="s">
        <v>1919</v>
      </c>
    </row>
    <row r="214" spans="1:2" ht="15.75">
      <c r="A214" s="1">
        <v>198</v>
      </c>
      <c r="B214" s="1" t="s">
        <v>1920</v>
      </c>
    </row>
    <row r="215" spans="1:2" ht="15.75">
      <c r="A215" s="1">
        <v>199</v>
      </c>
      <c r="B215" s="1" t="s">
        <v>1921</v>
      </c>
    </row>
    <row r="216" spans="1:2" ht="15.75">
      <c r="A216" s="1">
        <v>200</v>
      </c>
      <c r="B216" s="1" t="s">
        <v>1922</v>
      </c>
    </row>
    <row r="217" spans="1:2" ht="15.75">
      <c r="A217" s="1">
        <v>201</v>
      </c>
      <c r="B217" s="1" t="s">
        <v>1923</v>
      </c>
    </row>
    <row r="218" spans="1:2" ht="15.75">
      <c r="A218" s="1">
        <v>202</v>
      </c>
      <c r="B218" s="1" t="s">
        <v>1924</v>
      </c>
    </row>
    <row r="219" spans="1:2" ht="15.75">
      <c r="A219" s="1">
        <v>203</v>
      </c>
      <c r="B219" s="1" t="s">
        <v>1925</v>
      </c>
    </row>
    <row r="220" spans="1:2" ht="15.75">
      <c r="A220" s="1">
        <v>204</v>
      </c>
      <c r="B220" s="1" t="s">
        <v>1926</v>
      </c>
    </row>
    <row r="221" spans="1:2" ht="15.75">
      <c r="A221" s="1">
        <v>205</v>
      </c>
      <c r="B221" s="1" t="s">
        <v>1927</v>
      </c>
    </row>
    <row r="222" spans="1:2" ht="15.75">
      <c r="A222" s="1">
        <v>206</v>
      </c>
      <c r="B222" s="1" t="s">
        <v>1928</v>
      </c>
    </row>
    <row r="223" spans="1:2" ht="15.75">
      <c r="A223" s="1">
        <v>207</v>
      </c>
      <c r="B223" s="1" t="s">
        <v>1929</v>
      </c>
    </row>
    <row r="224" spans="1:2" ht="15.75">
      <c r="A224" s="1">
        <v>208</v>
      </c>
      <c r="B224" s="1" t="s">
        <v>1930</v>
      </c>
    </row>
    <row r="225" spans="1:2" ht="15.75">
      <c r="A225" s="1">
        <v>209</v>
      </c>
      <c r="B225" s="1" t="s">
        <v>1931</v>
      </c>
    </row>
    <row r="226" spans="1:2" ht="15.75">
      <c r="A226" s="1">
        <v>210</v>
      </c>
      <c r="B226" s="1" t="s">
        <v>1932</v>
      </c>
    </row>
    <row r="227" spans="1:2" ht="15.75">
      <c r="A227" s="1">
        <v>211</v>
      </c>
      <c r="B227" s="1" t="s">
        <v>1933</v>
      </c>
    </row>
    <row r="228" spans="1:2" ht="15.75">
      <c r="A228" s="1">
        <v>212</v>
      </c>
      <c r="B228" s="1" t="s">
        <v>1934</v>
      </c>
    </row>
    <row r="229" spans="1:2" ht="15.75">
      <c r="A229" s="1">
        <v>213</v>
      </c>
      <c r="B229" s="1" t="s">
        <v>1935</v>
      </c>
    </row>
    <row r="230" spans="1:2" ht="15.75">
      <c r="A230" s="1">
        <v>214</v>
      </c>
      <c r="B230" s="1" t="s">
        <v>1936</v>
      </c>
    </row>
    <row r="231" spans="1:2" ht="15.75">
      <c r="A231" s="1">
        <v>215</v>
      </c>
      <c r="B231" s="1" t="s">
        <v>1937</v>
      </c>
    </row>
    <row r="232" spans="1:2" ht="15.75">
      <c r="A232" s="1">
        <v>216</v>
      </c>
      <c r="B232" s="1" t="s">
        <v>1938</v>
      </c>
    </row>
    <row r="233" spans="1:2" ht="15.75">
      <c r="A233" s="1">
        <v>217</v>
      </c>
      <c r="B233" s="1" t="s">
        <v>1939</v>
      </c>
    </row>
    <row r="234" spans="1:2" ht="15.75">
      <c r="A234" s="1">
        <v>218</v>
      </c>
      <c r="B234" s="1" t="s">
        <v>1940</v>
      </c>
    </row>
    <row r="235" spans="1:2" ht="15.75">
      <c r="A235" s="1">
        <v>219</v>
      </c>
      <c r="B235" s="1" t="s">
        <v>1941</v>
      </c>
    </row>
    <row r="236" spans="1:2" ht="15.75">
      <c r="A236" s="1">
        <v>220</v>
      </c>
      <c r="B236" s="1" t="s">
        <v>1942</v>
      </c>
    </row>
    <row r="237" spans="1:2" ht="15.75">
      <c r="A237" s="1">
        <v>221</v>
      </c>
      <c r="B237" s="1" t="s">
        <v>1943</v>
      </c>
    </row>
    <row r="238" spans="1:2" ht="15.75">
      <c r="A238" s="1">
        <v>222</v>
      </c>
      <c r="B238" s="1" t="s">
        <v>1944</v>
      </c>
    </row>
    <row r="239" spans="1:2" ht="15.75">
      <c r="A239" s="1">
        <v>223</v>
      </c>
      <c r="B239" s="1" t="s">
        <v>1945</v>
      </c>
    </row>
    <row r="240" spans="1:2" ht="15.75">
      <c r="A240" s="1">
        <v>224</v>
      </c>
      <c r="B240" s="1" t="s">
        <v>1946</v>
      </c>
    </row>
    <row r="241" spans="1:2" ht="15.75">
      <c r="A241" s="1">
        <v>225</v>
      </c>
      <c r="B241" s="1" t="s">
        <v>1947</v>
      </c>
    </row>
    <row r="242" spans="1:2" ht="15.75">
      <c r="A242" s="1">
        <v>226</v>
      </c>
      <c r="B242" s="1" t="s">
        <v>1948</v>
      </c>
    </row>
    <row r="243" spans="1:2" ht="15.75">
      <c r="A243" s="1">
        <v>227</v>
      </c>
      <c r="B243" s="1" t="s">
        <v>1949</v>
      </c>
    </row>
    <row r="244" spans="1:2" ht="15.75">
      <c r="A244" s="1">
        <v>228</v>
      </c>
      <c r="B244" s="1" t="s">
        <v>1950</v>
      </c>
    </row>
    <row r="245" spans="1:2" ht="15.75">
      <c r="A245" s="1">
        <v>229</v>
      </c>
      <c r="B245" s="1" t="s">
        <v>1951</v>
      </c>
    </row>
    <row r="246" spans="1:2" ht="15.75">
      <c r="A246" s="1">
        <v>230</v>
      </c>
      <c r="B246" s="1" t="s">
        <v>1952</v>
      </c>
    </row>
    <row r="247" spans="1:2" ht="15.75">
      <c r="A247" s="1">
        <v>231</v>
      </c>
      <c r="B247" s="1" t="s">
        <v>1953</v>
      </c>
    </row>
    <row r="248" spans="1:2" ht="15.75">
      <c r="A248" s="1">
        <v>232</v>
      </c>
      <c r="B248" s="1" t="s">
        <v>1954</v>
      </c>
    </row>
    <row r="249" spans="1:2" ht="15.75">
      <c r="A249" s="1">
        <v>233</v>
      </c>
      <c r="B249" s="1" t="s">
        <v>1955</v>
      </c>
    </row>
    <row r="250" spans="1:2" ht="15.75">
      <c r="A250" s="1">
        <v>234</v>
      </c>
      <c r="B250" s="1" t="s">
        <v>1956</v>
      </c>
    </row>
    <row r="251" spans="1:2" ht="15.75">
      <c r="A251" s="1">
        <v>235</v>
      </c>
      <c r="B251" s="1" t="s">
        <v>1957</v>
      </c>
    </row>
    <row r="252" spans="1:2" ht="15.75">
      <c r="A252" s="1">
        <v>236</v>
      </c>
      <c r="B252" s="1" t="s">
        <v>1958</v>
      </c>
    </row>
    <row r="253" spans="1:2" ht="15.75">
      <c r="A253" s="1">
        <v>237</v>
      </c>
      <c r="B253" s="1" t="s">
        <v>1959</v>
      </c>
    </row>
    <row r="254" spans="1:2" ht="15.75">
      <c r="A254" s="1">
        <v>238</v>
      </c>
      <c r="B254" s="1" t="s">
        <v>1960</v>
      </c>
    </row>
    <row r="255" spans="1:2" ht="15.75">
      <c r="A255" s="1">
        <v>239</v>
      </c>
      <c r="B255" s="1" t="s">
        <v>1961</v>
      </c>
    </row>
    <row r="256" spans="1:2" ht="15.75">
      <c r="A256" s="1">
        <v>240</v>
      </c>
      <c r="B256" s="1" t="s">
        <v>1962</v>
      </c>
    </row>
    <row r="257" spans="1:2" ht="15.75">
      <c r="A257" s="1">
        <v>241</v>
      </c>
      <c r="B257" s="1" t="s">
        <v>1963</v>
      </c>
    </row>
    <row r="258" spans="1:2" ht="15.75">
      <c r="A258" s="1">
        <v>242</v>
      </c>
      <c r="B258" s="1" t="s">
        <v>1964</v>
      </c>
    </row>
    <row r="259" spans="1:2" ht="15.75">
      <c r="A259" s="1">
        <v>243</v>
      </c>
      <c r="B259" s="1" t="s">
        <v>1965</v>
      </c>
    </row>
    <row r="260" spans="1:2" ht="15.75">
      <c r="A260" s="1">
        <v>244</v>
      </c>
      <c r="B260" s="1" t="s">
        <v>1966</v>
      </c>
    </row>
    <row r="261" spans="1:2" ht="15.75">
      <c r="A261" s="1">
        <v>245</v>
      </c>
      <c r="B261" s="1" t="s">
        <v>1967</v>
      </c>
    </row>
    <row r="262" spans="1:2" ht="15.75">
      <c r="A262" s="1">
        <v>246</v>
      </c>
      <c r="B262" s="1" t="s">
        <v>1968</v>
      </c>
    </row>
    <row r="263" spans="1:2" ht="15.75">
      <c r="A263" s="1">
        <v>247</v>
      </c>
      <c r="B263" s="1" t="s">
        <v>1969</v>
      </c>
    </row>
    <row r="264" spans="1:2" ht="15.75">
      <c r="A264" s="1">
        <v>248</v>
      </c>
      <c r="B264" s="1" t="s">
        <v>1970</v>
      </c>
    </row>
    <row r="265" spans="1:2" ht="15.75">
      <c r="A265" s="1">
        <v>249</v>
      </c>
      <c r="B265" s="1" t="s">
        <v>1971</v>
      </c>
    </row>
    <row r="266" spans="1:2" ht="15.75">
      <c r="A266" s="1">
        <v>250</v>
      </c>
      <c r="B266" s="1" t="s">
        <v>1972</v>
      </c>
    </row>
    <row r="267" spans="1:2" ht="15.75">
      <c r="A267" s="1">
        <v>251</v>
      </c>
      <c r="B267" s="1" t="s">
        <v>1973</v>
      </c>
    </row>
    <row r="268" spans="1:2" ht="15.75">
      <c r="A268" s="1">
        <v>252</v>
      </c>
      <c r="B268" s="1" t="s">
        <v>1974</v>
      </c>
    </row>
    <row r="269" spans="1:2" ht="15.75">
      <c r="A269" s="1">
        <v>253</v>
      </c>
      <c r="B269" s="1" t="s">
        <v>1975</v>
      </c>
    </row>
    <row r="270" spans="1:2" ht="15.75">
      <c r="A270" s="1">
        <v>254</v>
      </c>
      <c r="B270" s="1" t="s">
        <v>1976</v>
      </c>
    </row>
    <row r="271" spans="1:2" ht="15.75">
      <c r="A271" s="1">
        <v>255</v>
      </c>
      <c r="B271" s="1" t="s">
        <v>1977</v>
      </c>
    </row>
    <row r="272" spans="1:2" ht="15.75">
      <c r="A272" s="1">
        <v>256</v>
      </c>
      <c r="B272" s="1" t="s">
        <v>1978</v>
      </c>
    </row>
    <row r="273" spans="1:2" ht="15.75">
      <c r="A273" s="1">
        <v>257</v>
      </c>
      <c r="B273" s="1" t="s">
        <v>1979</v>
      </c>
    </row>
    <row r="274" spans="1:2" ht="15.75">
      <c r="A274" s="1">
        <v>258</v>
      </c>
      <c r="B274" s="1" t="s">
        <v>1980</v>
      </c>
    </row>
    <row r="275" spans="1:2" ht="15.75">
      <c r="A275" s="1">
        <v>259</v>
      </c>
      <c r="B275" s="1" t="s">
        <v>1981</v>
      </c>
    </row>
    <row r="276" spans="1:2" ht="15.75">
      <c r="A276" s="1">
        <v>260</v>
      </c>
      <c r="B276" s="1" t="s">
        <v>1982</v>
      </c>
    </row>
    <row r="277" spans="1:2" ht="15.75">
      <c r="A277" s="1">
        <v>261</v>
      </c>
      <c r="B277" s="1" t="s">
        <v>1983</v>
      </c>
    </row>
    <row r="278" spans="1:2" ht="15.75">
      <c r="A278" s="1">
        <v>262</v>
      </c>
      <c r="B278" s="1" t="s">
        <v>1984</v>
      </c>
    </row>
    <row r="279" spans="1:2" ht="15.75">
      <c r="A279" s="1">
        <v>263</v>
      </c>
      <c r="B279" s="1" t="s">
        <v>1985</v>
      </c>
    </row>
    <row r="280" spans="1:2" ht="15.75">
      <c r="A280" s="1">
        <v>264</v>
      </c>
      <c r="B280" s="1" t="s">
        <v>1986</v>
      </c>
    </row>
    <row r="281" spans="1:2" ht="15.75">
      <c r="A281" s="1">
        <v>265</v>
      </c>
      <c r="B281" s="1" t="s">
        <v>1987</v>
      </c>
    </row>
    <row r="282" spans="1:2" ht="15.75">
      <c r="A282" s="1">
        <v>266</v>
      </c>
      <c r="B282" s="1" t="s">
        <v>1988</v>
      </c>
    </row>
    <row r="283" spans="1:2" ht="15.75">
      <c r="A283" s="1">
        <v>267</v>
      </c>
      <c r="B283" s="1" t="s">
        <v>1989</v>
      </c>
    </row>
    <row r="284" spans="1:2" ht="15.75">
      <c r="A284" s="1">
        <v>268</v>
      </c>
      <c r="B284" s="1" t="s">
        <v>1990</v>
      </c>
    </row>
    <row r="285" spans="1:2" ht="15.75">
      <c r="A285" s="1">
        <v>269</v>
      </c>
      <c r="B285" s="1" t="s">
        <v>1991</v>
      </c>
    </row>
    <row r="286" spans="1:2" ht="15.75">
      <c r="A286" s="1">
        <v>270</v>
      </c>
      <c r="B286" s="1" t="s">
        <v>1992</v>
      </c>
    </row>
    <row r="287" spans="1:2" ht="15.75">
      <c r="A287" s="1">
        <v>271</v>
      </c>
      <c r="B287" s="1" t="s">
        <v>1993</v>
      </c>
    </row>
    <row r="288" spans="1:2" ht="15.75">
      <c r="A288" s="1">
        <v>272</v>
      </c>
      <c r="B288" s="1" t="s">
        <v>1995</v>
      </c>
    </row>
    <row r="289" spans="1:2" ht="15.75">
      <c r="A289" s="1">
        <v>273</v>
      </c>
      <c r="B289" s="1" t="s">
        <v>1996</v>
      </c>
    </row>
    <row r="290" spans="1:2" ht="15.75">
      <c r="A290" s="1">
        <v>274</v>
      </c>
      <c r="B290" s="1" t="s">
        <v>1997</v>
      </c>
    </row>
    <row r="291" spans="1:2" ht="15.75">
      <c r="A291" s="1">
        <v>275</v>
      </c>
      <c r="B291" s="1" t="s">
        <v>1998</v>
      </c>
    </row>
    <row r="292" spans="1:2" ht="15.75">
      <c r="A292" s="1">
        <v>276</v>
      </c>
      <c r="B292" s="1" t="s">
        <v>1999</v>
      </c>
    </row>
    <row r="293" spans="1:2" ht="15.75">
      <c r="A293" s="1">
        <v>277</v>
      </c>
      <c r="B293" s="1" t="s">
        <v>2000</v>
      </c>
    </row>
    <row r="294" spans="1:2" ht="15.75">
      <c r="A294" s="1">
        <v>278</v>
      </c>
      <c r="B294" s="1" t="s">
        <v>2001</v>
      </c>
    </row>
    <row r="295" spans="1:2" ht="15.75">
      <c r="A295" s="1">
        <v>279</v>
      </c>
      <c r="B295" s="1" t="s">
        <v>2002</v>
      </c>
    </row>
    <row r="296" spans="1:2" ht="15.75">
      <c r="A296" s="1">
        <v>280</v>
      </c>
      <c r="B296" s="1" t="s">
        <v>2003</v>
      </c>
    </row>
    <row r="297" spans="1:2" ht="15.75">
      <c r="A297" s="1">
        <v>281</v>
      </c>
      <c r="B297" s="1" t="s">
        <v>2004</v>
      </c>
    </row>
    <row r="298" spans="1:2" ht="15.75">
      <c r="A298" s="1">
        <v>282</v>
      </c>
      <c r="B298" s="1" t="s">
        <v>2005</v>
      </c>
    </row>
    <row r="299" spans="1:2" ht="15.75">
      <c r="A299" s="1">
        <v>283</v>
      </c>
      <c r="B299" s="1" t="s">
        <v>2006</v>
      </c>
    </row>
    <row r="300" spans="1:2" ht="15.75">
      <c r="A300" s="1">
        <v>284</v>
      </c>
      <c r="B300" s="1" t="s">
        <v>2007</v>
      </c>
    </row>
    <row r="301" spans="1:2" ht="15.75">
      <c r="A301" s="1">
        <v>285</v>
      </c>
      <c r="B301" s="1" t="s">
        <v>2008</v>
      </c>
    </row>
    <row r="302" spans="1:2" ht="15.75">
      <c r="A302" s="1">
        <v>286</v>
      </c>
      <c r="B302" s="1" t="s">
        <v>2009</v>
      </c>
    </row>
    <row r="303" spans="1:2" ht="15.75">
      <c r="A303" s="1">
        <v>287</v>
      </c>
      <c r="B303" s="1" t="s">
        <v>2010</v>
      </c>
    </row>
    <row r="304" spans="1:2" ht="15.75">
      <c r="A304" s="1">
        <v>288</v>
      </c>
      <c r="B304" s="1" t="s">
        <v>2011</v>
      </c>
    </row>
    <row r="305" spans="1:2" ht="15.75">
      <c r="A305" s="1">
        <v>289</v>
      </c>
      <c r="B305" s="1" t="s">
        <v>2012</v>
      </c>
    </row>
    <row r="306" spans="1:2" ht="15.75">
      <c r="A306" s="1">
        <v>290</v>
      </c>
      <c r="B306" s="1" t="s">
        <v>2013</v>
      </c>
    </row>
    <row r="307" spans="1:2" ht="15.75">
      <c r="A307" s="1">
        <v>291</v>
      </c>
      <c r="B307" s="1" t="s">
        <v>2014</v>
      </c>
    </row>
    <row r="308" spans="1:2" ht="15.75">
      <c r="A308" s="1">
        <v>292</v>
      </c>
      <c r="B308" s="1" t="s">
        <v>2015</v>
      </c>
    </row>
    <row r="309" spans="1:2" ht="15.75">
      <c r="A309" s="1">
        <v>293</v>
      </c>
      <c r="B309" s="1" t="s">
        <v>2016</v>
      </c>
    </row>
    <row r="310" spans="1:2" ht="15.75">
      <c r="A310" s="1">
        <v>294</v>
      </c>
      <c r="B310" s="1" t="s">
        <v>2017</v>
      </c>
    </row>
    <row r="311" spans="1:2" ht="15.75">
      <c r="A311" s="1">
        <v>295</v>
      </c>
      <c r="B311" s="1" t="s">
        <v>2018</v>
      </c>
    </row>
    <row r="312" spans="1:2" ht="15.75">
      <c r="A312" s="1">
        <v>296</v>
      </c>
      <c r="B312" s="1" t="s">
        <v>2019</v>
      </c>
    </row>
    <row r="313" spans="1:2" ht="15.75">
      <c r="A313" s="1">
        <v>297</v>
      </c>
      <c r="B313" s="1" t="s">
        <v>2020</v>
      </c>
    </row>
    <row r="314" spans="1:2" ht="15.75">
      <c r="A314" s="1">
        <v>298</v>
      </c>
      <c r="B314" s="1" t="s">
        <v>2021</v>
      </c>
    </row>
    <row r="315" spans="1:2" ht="15.75">
      <c r="A315" s="1">
        <v>299</v>
      </c>
      <c r="B315" s="1" t="s">
        <v>2022</v>
      </c>
    </row>
    <row r="316" spans="1:2" ht="15.75">
      <c r="A316" s="1">
        <v>300</v>
      </c>
      <c r="B316" s="1" t="s">
        <v>2023</v>
      </c>
    </row>
    <row r="317" spans="1:2" ht="15.75">
      <c r="A317" s="1">
        <v>301</v>
      </c>
      <c r="B317" s="1" t="s">
        <v>2024</v>
      </c>
    </row>
    <row r="318" spans="1:2" ht="15.75">
      <c r="A318" s="1">
        <v>302</v>
      </c>
      <c r="B318" s="1" t="s">
        <v>2025</v>
      </c>
    </row>
    <row r="319" spans="1:2" ht="15.75">
      <c r="A319" s="1">
        <v>303</v>
      </c>
      <c r="B319" s="1" t="s">
        <v>2026</v>
      </c>
    </row>
    <row r="320" spans="1:2" ht="15.75">
      <c r="A320" s="1">
        <v>304</v>
      </c>
      <c r="B320" s="1" t="s">
        <v>2027</v>
      </c>
    </row>
    <row r="321" spans="1:2" ht="15.75">
      <c r="A321" s="1">
        <v>305</v>
      </c>
      <c r="B321" s="1" t="s">
        <v>2028</v>
      </c>
    </row>
    <row r="322" spans="1:2" ht="15.75">
      <c r="A322" s="1">
        <v>306</v>
      </c>
      <c r="B322" s="1" t="s">
        <v>2029</v>
      </c>
    </row>
    <row r="323" spans="1:2" ht="15.75">
      <c r="A323" s="1">
        <v>307</v>
      </c>
      <c r="B323" s="1" t="s">
        <v>2030</v>
      </c>
    </row>
    <row r="324" spans="1:2" ht="15.75">
      <c r="A324" s="1">
        <v>308</v>
      </c>
      <c r="B324" s="1" t="s">
        <v>2031</v>
      </c>
    </row>
    <row r="325" spans="1:2" ht="15.75">
      <c r="A325" s="1">
        <v>309</v>
      </c>
      <c r="B325" s="1" t="s">
        <v>2032</v>
      </c>
    </row>
    <row r="326" spans="1:2" ht="15.75">
      <c r="A326" s="1">
        <v>310</v>
      </c>
      <c r="B326" s="1" t="s">
        <v>2033</v>
      </c>
    </row>
    <row r="327" spans="1:2" ht="15.75">
      <c r="A327" s="1">
        <v>311</v>
      </c>
      <c r="B327" s="1" t="s">
        <v>2034</v>
      </c>
    </row>
    <row r="328" spans="1:2" ht="15.75">
      <c r="A328" s="1">
        <v>312</v>
      </c>
      <c r="B328" s="1" t="s">
        <v>2035</v>
      </c>
    </row>
    <row r="329" spans="1:2" ht="15.75">
      <c r="A329" s="1">
        <v>313</v>
      </c>
      <c r="B329" s="1" t="s">
        <v>2036</v>
      </c>
    </row>
    <row r="330" spans="1:2" ht="15.75">
      <c r="A330" s="1">
        <v>314</v>
      </c>
      <c r="B330" s="1" t="s">
        <v>2037</v>
      </c>
    </row>
    <row r="331" spans="1:2" ht="15.75">
      <c r="A331" s="1">
        <v>315</v>
      </c>
      <c r="B331" s="1" t="s">
        <v>2038</v>
      </c>
    </row>
    <row r="332" spans="1:2" ht="15.75">
      <c r="A332" s="1">
        <v>316</v>
      </c>
      <c r="B332" s="1" t="s">
        <v>2039</v>
      </c>
    </row>
    <row r="333" spans="1:2" ht="15.75">
      <c r="A333" s="1">
        <v>317</v>
      </c>
      <c r="B333" s="1" t="s">
        <v>2040</v>
      </c>
    </row>
    <row r="334" spans="1:2" ht="15.75">
      <c r="A334" s="1">
        <v>318</v>
      </c>
      <c r="B334" s="1" t="s">
        <v>2041</v>
      </c>
    </row>
    <row r="335" spans="1:2" ht="15.75">
      <c r="A335" s="1">
        <v>319</v>
      </c>
      <c r="B335" s="1" t="s">
        <v>2042</v>
      </c>
    </row>
    <row r="336" spans="1:2" ht="15.75">
      <c r="A336" s="1">
        <v>320</v>
      </c>
      <c r="B336" s="1" t="s">
        <v>2043</v>
      </c>
    </row>
    <row r="337" spans="1:2" ht="15.75">
      <c r="A337" s="1">
        <v>321</v>
      </c>
      <c r="B337" s="1" t="s">
        <v>2044</v>
      </c>
    </row>
    <row r="338" spans="1:2" ht="15.75">
      <c r="A338" s="1">
        <v>322</v>
      </c>
      <c r="B338" s="1" t="s">
        <v>2045</v>
      </c>
    </row>
    <row r="339" spans="1:2" ht="15.75">
      <c r="A339" s="1">
        <v>323</v>
      </c>
      <c r="B339" s="1" t="s">
        <v>2046</v>
      </c>
    </row>
    <row r="340" spans="1:2" ht="15.75">
      <c r="A340" s="1">
        <v>324</v>
      </c>
      <c r="B340" s="1" t="s">
        <v>2047</v>
      </c>
    </row>
    <row r="341" spans="1:2" ht="15.75">
      <c r="A341" s="1">
        <v>325</v>
      </c>
      <c r="B341" s="1" t="s">
        <v>2048</v>
      </c>
    </row>
    <row r="342" spans="1:2" ht="15.75">
      <c r="A342" s="1">
        <v>326</v>
      </c>
      <c r="B342" s="1" t="s">
        <v>2049</v>
      </c>
    </row>
    <row r="343" spans="1:2" ht="15.75">
      <c r="A343" s="1">
        <v>327</v>
      </c>
      <c r="B343" s="1" t="s">
        <v>2050</v>
      </c>
    </row>
    <row r="344" spans="1:2" ht="15.75">
      <c r="A344" s="1">
        <v>328</v>
      </c>
      <c r="B344" s="1" t="s">
        <v>2051</v>
      </c>
    </row>
    <row r="345" spans="1:2" ht="15.75">
      <c r="A345" s="1">
        <v>329</v>
      </c>
      <c r="B345" s="1" t="s">
        <v>2052</v>
      </c>
    </row>
    <row r="346" spans="1:2" ht="15.75">
      <c r="A346" s="1">
        <v>330</v>
      </c>
      <c r="B346" s="1" t="s">
        <v>2053</v>
      </c>
    </row>
    <row r="347" spans="1:2" ht="15.75">
      <c r="A347" s="1">
        <v>331</v>
      </c>
      <c r="B347" s="1" t="s">
        <v>2054</v>
      </c>
    </row>
    <row r="348" spans="1:2" ht="15.75">
      <c r="A348" s="1">
        <v>332</v>
      </c>
      <c r="B348" s="1" t="s">
        <v>2055</v>
      </c>
    </row>
    <row r="349" spans="1:2" ht="15.75">
      <c r="A349" s="1">
        <v>333</v>
      </c>
      <c r="B349" s="1" t="s">
        <v>2056</v>
      </c>
    </row>
    <row r="350" spans="1:2" ht="15.75">
      <c r="A350" s="1">
        <v>334</v>
      </c>
      <c r="B350" s="1" t="s">
        <v>2057</v>
      </c>
    </row>
    <row r="351" spans="1:2" ht="15.75">
      <c r="A351" s="1">
        <v>335</v>
      </c>
      <c r="B351" s="1" t="s">
        <v>2058</v>
      </c>
    </row>
    <row r="352" spans="1:2" ht="15.75">
      <c r="A352" s="1">
        <v>336</v>
      </c>
      <c r="B352" s="1" t="s">
        <v>2059</v>
      </c>
    </row>
    <row r="353" spans="1:2" ht="15.75">
      <c r="A353" s="1">
        <v>337</v>
      </c>
      <c r="B353" s="1" t="s">
        <v>2060</v>
      </c>
    </row>
    <row r="354" spans="1:2" ht="15.75">
      <c r="A354" s="1">
        <v>338</v>
      </c>
      <c r="B354" s="1" t="s">
        <v>2061</v>
      </c>
    </row>
    <row r="355" spans="1:2" ht="15.75">
      <c r="A355" s="1">
        <v>339</v>
      </c>
      <c r="B355" s="1" t="s">
        <v>2062</v>
      </c>
    </row>
    <row r="356" spans="1:2" ht="15.75">
      <c r="A356" s="1">
        <v>340</v>
      </c>
      <c r="B356" s="1" t="s">
        <v>2063</v>
      </c>
    </row>
    <row r="357" spans="1:2" ht="15.75">
      <c r="A357" s="1">
        <v>341</v>
      </c>
      <c r="B357" s="1" t="s">
        <v>2064</v>
      </c>
    </row>
    <row r="358" spans="1:2" ht="15.75">
      <c r="A358" s="1">
        <v>342</v>
      </c>
      <c r="B358" s="1" t="s">
        <v>2065</v>
      </c>
    </row>
    <row r="359" spans="1:2" ht="15.75">
      <c r="A359" s="1">
        <v>343</v>
      </c>
      <c r="B359" s="1" t="s">
        <v>2066</v>
      </c>
    </row>
    <row r="360" spans="1:2" ht="15.75">
      <c r="A360" s="1">
        <v>344</v>
      </c>
      <c r="B360" s="1" t="s">
        <v>2067</v>
      </c>
    </row>
    <row r="361" spans="1:2" ht="15.75">
      <c r="A361" s="1">
        <v>345</v>
      </c>
      <c r="B361" s="1" t="s">
        <v>2068</v>
      </c>
    </row>
    <row r="362" spans="1:2" ht="15.75">
      <c r="A362" s="1">
        <v>346</v>
      </c>
      <c r="B362" s="1" t="s">
        <v>2069</v>
      </c>
    </row>
    <row r="363" spans="1:2" ht="15.75">
      <c r="A363" s="1">
        <v>347</v>
      </c>
      <c r="B363" s="1" t="s">
        <v>2070</v>
      </c>
    </row>
    <row r="364" spans="1:2" ht="15.75">
      <c r="A364" s="1">
        <v>348</v>
      </c>
      <c r="B364" s="1" t="s">
        <v>2071</v>
      </c>
    </row>
    <row r="365" spans="1:2" ht="15.75">
      <c r="A365" s="1">
        <v>349</v>
      </c>
      <c r="B365" s="1" t="s">
        <v>2072</v>
      </c>
    </row>
    <row r="366" spans="1:2" ht="15.75">
      <c r="A366" s="1">
        <v>350</v>
      </c>
      <c r="B366" s="1" t="s">
        <v>2073</v>
      </c>
    </row>
    <row r="367" spans="1:2" ht="15.75">
      <c r="A367" s="1">
        <v>351</v>
      </c>
      <c r="B367" s="1" t="s">
        <v>2074</v>
      </c>
    </row>
    <row r="368" spans="1:2" ht="15.75">
      <c r="A368" s="1">
        <v>352</v>
      </c>
      <c r="B368" s="1" t="s">
        <v>2075</v>
      </c>
    </row>
    <row r="369" spans="1:2" ht="15.75">
      <c r="A369" s="1">
        <v>353</v>
      </c>
      <c r="B369" s="1" t="s">
        <v>2076</v>
      </c>
    </row>
    <row r="370" spans="1:2" ht="15.75">
      <c r="A370" s="1">
        <v>354</v>
      </c>
      <c r="B370" s="1" t="s">
        <v>2077</v>
      </c>
    </row>
    <row r="371" spans="1:2" ht="15.75">
      <c r="A371" s="1">
        <v>355</v>
      </c>
      <c r="B371" s="1" t="s">
        <v>2078</v>
      </c>
    </row>
    <row r="372" spans="1:2" ht="15.75">
      <c r="A372" s="1">
        <v>356</v>
      </c>
      <c r="B372" s="1" t="s">
        <v>2079</v>
      </c>
    </row>
    <row r="373" spans="1:2" ht="15.75">
      <c r="A373" s="1">
        <v>357</v>
      </c>
      <c r="B373" s="1" t="s">
        <v>2080</v>
      </c>
    </row>
    <row r="374" spans="1:2" ht="15.75">
      <c r="A374" s="1">
        <v>358</v>
      </c>
      <c r="B374" s="1" t="s">
        <v>2081</v>
      </c>
    </row>
    <row r="375" spans="1:2" ht="15.75">
      <c r="A375" s="1">
        <v>359</v>
      </c>
      <c r="B375" s="1" t="s">
        <v>2082</v>
      </c>
    </row>
    <row r="376" spans="1:2" ht="15.75">
      <c r="A376" s="1">
        <v>360</v>
      </c>
      <c r="B376" s="1" t="s">
        <v>2083</v>
      </c>
    </row>
    <row r="377" spans="1:2" ht="15.75">
      <c r="A377" s="1">
        <v>361</v>
      </c>
      <c r="B377" s="1" t="s">
        <v>2084</v>
      </c>
    </row>
    <row r="378" spans="1:2" ht="15.75">
      <c r="A378" s="1">
        <v>362</v>
      </c>
      <c r="B378" s="1" t="s">
        <v>2085</v>
      </c>
    </row>
    <row r="379" spans="1:2" ht="15.75">
      <c r="A379" s="1">
        <v>363</v>
      </c>
      <c r="B379" s="1" t="s">
        <v>2086</v>
      </c>
    </row>
    <row r="380" spans="1:2" ht="15.75">
      <c r="A380" s="1">
        <v>364</v>
      </c>
      <c r="B380" s="1" t="s">
        <v>2087</v>
      </c>
    </row>
    <row r="381" spans="1:2" ht="15.75">
      <c r="A381" s="1">
        <v>365</v>
      </c>
      <c r="B381" s="1" t="s">
        <v>2088</v>
      </c>
    </row>
    <row r="382" spans="1:2" ht="15.75">
      <c r="A382" s="1">
        <v>366</v>
      </c>
      <c r="B382" s="1" t="s">
        <v>2089</v>
      </c>
    </row>
    <row r="383" spans="1:2" ht="15.75">
      <c r="A383" s="1">
        <v>367</v>
      </c>
      <c r="B383" s="1" t="s">
        <v>2090</v>
      </c>
    </row>
    <row r="384" spans="1:2" ht="15.75">
      <c r="A384" s="1">
        <v>368</v>
      </c>
      <c r="B384" s="1" t="s">
        <v>2091</v>
      </c>
    </row>
    <row r="385" spans="1:2" ht="15.75">
      <c r="A385" s="1">
        <v>369</v>
      </c>
      <c r="B385" s="1" t="s">
        <v>2092</v>
      </c>
    </row>
    <row r="386" spans="1:2" ht="15.75">
      <c r="A386" s="1">
        <v>370</v>
      </c>
      <c r="B386" s="1" t="s">
        <v>2093</v>
      </c>
    </row>
    <row r="387" spans="1:2" ht="15.75">
      <c r="A387" s="1">
        <v>371</v>
      </c>
      <c r="B387" s="1" t="s">
        <v>2094</v>
      </c>
    </row>
    <row r="388" spans="1:2" ht="15.75">
      <c r="A388" s="1">
        <v>372</v>
      </c>
      <c r="B388" s="1" t="s">
        <v>2095</v>
      </c>
    </row>
    <row r="389" spans="1:2" ht="15.75">
      <c r="A389" s="1">
        <v>373</v>
      </c>
      <c r="B389" s="1" t="s">
        <v>2096</v>
      </c>
    </row>
    <row r="390" spans="1:2" ht="15.75">
      <c r="A390" s="1">
        <v>374</v>
      </c>
      <c r="B390" s="1" t="s">
        <v>2097</v>
      </c>
    </row>
    <row r="391" spans="1:2" ht="15.75">
      <c r="A391" s="1">
        <v>375</v>
      </c>
      <c r="B391" s="1" t="s">
        <v>2098</v>
      </c>
    </row>
    <row r="392" spans="1:2" ht="15.75">
      <c r="A392" s="1">
        <v>376</v>
      </c>
      <c r="B392" s="1" t="s">
        <v>2099</v>
      </c>
    </row>
    <row r="393" spans="1:2" ht="15.75">
      <c r="A393" s="1">
        <v>377</v>
      </c>
      <c r="B393" s="1" t="s">
        <v>2100</v>
      </c>
    </row>
    <row r="394" spans="1:2" ht="15.75">
      <c r="A394" s="1">
        <v>378</v>
      </c>
      <c r="B394" s="1" t="s">
        <v>2101</v>
      </c>
    </row>
    <row r="395" spans="1:2" ht="15.75">
      <c r="A395" s="1">
        <v>379</v>
      </c>
      <c r="B395" s="1" t="s">
        <v>2102</v>
      </c>
    </row>
    <row r="396" spans="1:2" ht="15.75">
      <c r="A396" s="1">
        <v>380</v>
      </c>
      <c r="B396" s="1" t="s">
        <v>2103</v>
      </c>
    </row>
    <row r="397" spans="1:2" ht="15.75">
      <c r="A397" s="1">
        <v>381</v>
      </c>
      <c r="B397" s="1" t="s">
        <v>2104</v>
      </c>
    </row>
    <row r="398" spans="1:2" ht="15.75">
      <c r="A398" s="1">
        <v>382</v>
      </c>
      <c r="B398" s="1" t="s">
        <v>2105</v>
      </c>
    </row>
    <row r="399" spans="1:2" ht="15.75">
      <c r="A399" s="1">
        <v>383</v>
      </c>
      <c r="B399" s="1" t="s">
        <v>2106</v>
      </c>
    </row>
    <row r="400" spans="1:2" ht="15.75">
      <c r="A400" s="1">
        <v>384</v>
      </c>
      <c r="B400" s="1" t="s">
        <v>2107</v>
      </c>
    </row>
    <row r="401" spans="1:2" ht="15.75">
      <c r="A401" s="1">
        <v>385</v>
      </c>
      <c r="B401" s="1" t="s">
        <v>2108</v>
      </c>
    </row>
    <row r="402" spans="1:2" ht="15.75">
      <c r="A402" s="1">
        <v>386</v>
      </c>
      <c r="B402" s="1" t="s">
        <v>2109</v>
      </c>
    </row>
    <row r="403" spans="1:2" ht="15.75">
      <c r="A403" s="1">
        <v>387</v>
      </c>
      <c r="B403" s="1" t="s">
        <v>2110</v>
      </c>
    </row>
    <row r="404" spans="1:2" ht="15.75">
      <c r="A404" s="1">
        <v>388</v>
      </c>
      <c r="B404" s="1" t="s">
        <v>2111</v>
      </c>
    </row>
    <row r="405" spans="1:2" ht="15.75">
      <c r="A405" s="1">
        <v>389</v>
      </c>
      <c r="B405" s="1" t="s">
        <v>2112</v>
      </c>
    </row>
    <row r="406" spans="1:2" ht="15.75">
      <c r="A406" s="1">
        <v>390</v>
      </c>
      <c r="B406" s="1" t="s">
        <v>2113</v>
      </c>
    </row>
    <row r="407" spans="1:2" ht="15.75">
      <c r="A407" s="1">
        <v>391</v>
      </c>
      <c r="B407" s="1" t="s">
        <v>2114</v>
      </c>
    </row>
    <row r="408" spans="1:2" ht="15.75">
      <c r="A408" s="1">
        <v>392</v>
      </c>
      <c r="B408" s="1" t="s">
        <v>2115</v>
      </c>
    </row>
    <row r="409" spans="1:2" ht="15.75">
      <c r="A409" s="1">
        <v>393</v>
      </c>
      <c r="B409" s="1" t="s">
        <v>2116</v>
      </c>
    </row>
    <row r="410" spans="1:2" ht="15.75">
      <c r="A410" s="1">
        <v>394</v>
      </c>
      <c r="B410" s="1" t="s">
        <v>2117</v>
      </c>
    </row>
    <row r="411" spans="1:2" ht="15.75">
      <c r="A411" s="1">
        <v>395</v>
      </c>
      <c r="B411" s="1" t="s">
        <v>2118</v>
      </c>
    </row>
    <row r="412" spans="1:2" ht="15.75">
      <c r="A412" s="1">
        <v>396</v>
      </c>
      <c r="B412" s="1" t="s">
        <v>2119</v>
      </c>
    </row>
    <row r="413" spans="1:2" ht="15.75">
      <c r="A413" s="1">
        <v>397</v>
      </c>
      <c r="B413" s="1" t="s">
        <v>2120</v>
      </c>
    </row>
    <row r="414" spans="1:2" ht="15.75">
      <c r="A414" s="1">
        <v>398</v>
      </c>
      <c r="B414" s="1" t="s">
        <v>2121</v>
      </c>
    </row>
    <row r="415" spans="1:2" ht="15.75">
      <c r="A415" s="1">
        <v>399</v>
      </c>
      <c r="B415" s="1" t="s">
        <v>2122</v>
      </c>
    </row>
    <row r="416" spans="1:2" ht="15.75">
      <c r="A416" s="1">
        <v>400</v>
      </c>
      <c r="B416" s="1" t="s">
        <v>2123</v>
      </c>
    </row>
    <row r="417" spans="1:2" ht="15.75">
      <c r="A417" s="1">
        <v>401</v>
      </c>
      <c r="B417" s="1" t="s">
        <v>2124</v>
      </c>
    </row>
    <row r="418" spans="1:2" ht="15.75">
      <c r="A418" s="1">
        <v>402</v>
      </c>
      <c r="B418" s="1" t="s">
        <v>2125</v>
      </c>
    </row>
    <row r="419" spans="1:2" ht="15.75">
      <c r="A419" s="1">
        <v>403</v>
      </c>
      <c r="B419" s="1" t="s">
        <v>2126</v>
      </c>
    </row>
    <row r="420" spans="1:2" ht="15.75">
      <c r="A420" s="1">
        <v>404</v>
      </c>
      <c r="B420" s="1" t="s">
        <v>2127</v>
      </c>
    </row>
    <row r="421" spans="1:2" ht="15.75">
      <c r="A421" s="1">
        <v>405</v>
      </c>
      <c r="B421" s="1" t="s">
        <v>2128</v>
      </c>
    </row>
    <row r="422" spans="1:2" ht="15.75">
      <c r="A422" s="1">
        <v>406</v>
      </c>
      <c r="B422" s="1" t="s">
        <v>2129</v>
      </c>
    </row>
    <row r="423" spans="1:2" ht="15.75">
      <c r="A423" s="1">
        <v>407</v>
      </c>
      <c r="B423" s="1" t="s">
        <v>2130</v>
      </c>
    </row>
    <row r="424" spans="1:2" ht="15.75">
      <c r="A424" s="1">
        <v>408</v>
      </c>
      <c r="B424" s="1" t="s">
        <v>2131</v>
      </c>
    </row>
    <row r="425" spans="1:2" ht="15.75">
      <c r="A425" s="1">
        <v>409</v>
      </c>
      <c r="B425" s="1" t="s">
        <v>2132</v>
      </c>
    </row>
    <row r="426" spans="1:2" ht="15.75">
      <c r="A426" s="1">
        <v>410</v>
      </c>
      <c r="B426" s="1" t="s">
        <v>2133</v>
      </c>
    </row>
    <row r="427" spans="1:2" ht="15.75">
      <c r="A427" s="1">
        <v>411</v>
      </c>
      <c r="B427" s="1" t="s">
        <v>2134</v>
      </c>
    </row>
    <row r="428" spans="1:2" ht="15.75">
      <c r="A428" s="1">
        <v>412</v>
      </c>
      <c r="B428" s="1" t="s">
        <v>2135</v>
      </c>
    </row>
    <row r="429" spans="1:2" ht="15.75">
      <c r="A429" s="1">
        <v>413</v>
      </c>
      <c r="B429" s="1" t="s">
        <v>2136</v>
      </c>
    </row>
    <row r="430" spans="1:2" ht="15.75">
      <c r="A430" s="1">
        <v>414</v>
      </c>
      <c r="B430" s="1" t="s">
        <v>2137</v>
      </c>
    </row>
    <row r="431" spans="1:2" ht="15.75">
      <c r="A431" s="1">
        <v>415</v>
      </c>
      <c r="B431" s="1" t="s">
        <v>2138</v>
      </c>
    </row>
    <row r="432" spans="1:2" ht="15.75">
      <c r="A432" s="1">
        <v>416</v>
      </c>
      <c r="B432" s="1" t="s">
        <v>2139</v>
      </c>
    </row>
    <row r="433" spans="1:2" ht="15.75">
      <c r="A433" s="1">
        <v>417</v>
      </c>
      <c r="B433" s="1" t="s">
        <v>2140</v>
      </c>
    </row>
    <row r="434" spans="1:2" ht="15.75">
      <c r="A434" s="1">
        <v>418</v>
      </c>
      <c r="B434" s="1" t="s">
        <v>2141</v>
      </c>
    </row>
    <row r="435" spans="1:2" ht="15.75">
      <c r="A435" s="1">
        <v>419</v>
      </c>
      <c r="B435" s="1" t="s">
        <v>2142</v>
      </c>
    </row>
    <row r="436" spans="1:2" ht="15.75">
      <c r="A436" s="1">
        <v>420</v>
      </c>
      <c r="B436" s="1" t="s">
        <v>2143</v>
      </c>
    </row>
    <row r="437" spans="1:2" ht="15.75">
      <c r="A437" s="1">
        <v>421</v>
      </c>
      <c r="B437" s="1" t="s">
        <v>2144</v>
      </c>
    </row>
    <row r="438" spans="1:2" ht="15.75">
      <c r="A438" s="1">
        <v>422</v>
      </c>
      <c r="B438" s="1" t="s">
        <v>2145</v>
      </c>
    </row>
    <row r="439" spans="1:2" ht="15.75">
      <c r="A439" s="1">
        <v>423</v>
      </c>
      <c r="B439" s="1" t="s">
        <v>2146</v>
      </c>
    </row>
    <row r="440" spans="1:2" ht="15.75">
      <c r="A440" s="1">
        <v>424</v>
      </c>
      <c r="B440" s="1" t="s">
        <v>2147</v>
      </c>
    </row>
    <row r="441" spans="1:2" ht="15.75">
      <c r="A441" s="1">
        <v>425</v>
      </c>
      <c r="B441" s="1" t="s">
        <v>2148</v>
      </c>
    </row>
    <row r="442" spans="1:2" ht="15.75">
      <c r="A442" s="1">
        <v>426</v>
      </c>
      <c r="B442" s="1" t="s">
        <v>2149</v>
      </c>
    </row>
    <row r="443" spans="1:2" ht="15.75">
      <c r="A443" s="1">
        <v>427</v>
      </c>
      <c r="B443" s="1" t="s">
        <v>2150</v>
      </c>
    </row>
    <row r="444" spans="1:2" ht="15.75">
      <c r="A444" s="1">
        <v>428</v>
      </c>
      <c r="B444" s="1" t="s">
        <v>2151</v>
      </c>
    </row>
    <row r="445" spans="1:2" ht="15.75">
      <c r="A445" s="1">
        <v>429</v>
      </c>
      <c r="B445" s="1" t="s">
        <v>2152</v>
      </c>
    </row>
    <row r="446" spans="1:2" ht="15.75">
      <c r="A446" s="1">
        <v>430</v>
      </c>
      <c r="B446" s="1" t="s">
        <v>2153</v>
      </c>
    </row>
    <row r="447" spans="1:2" ht="15.75">
      <c r="A447" s="1">
        <v>431</v>
      </c>
      <c r="B447" s="1" t="s">
        <v>2154</v>
      </c>
    </row>
    <row r="448" spans="1:2" ht="15.75">
      <c r="A448" s="1">
        <v>432</v>
      </c>
      <c r="B448" s="1" t="s">
        <v>2155</v>
      </c>
    </row>
    <row r="449" spans="1:2" ht="15.75">
      <c r="A449" s="1">
        <v>433</v>
      </c>
      <c r="B449" s="1" t="s">
        <v>2156</v>
      </c>
    </row>
    <row r="450" spans="1:2" ht="15.75">
      <c r="A450" s="1">
        <v>434</v>
      </c>
      <c r="B450" s="1" t="s">
        <v>2157</v>
      </c>
    </row>
    <row r="451" spans="1:2" ht="15.75">
      <c r="A451" s="1">
        <v>435</v>
      </c>
      <c r="B451" s="1" t="s">
        <v>2158</v>
      </c>
    </row>
    <row r="452" spans="1:2" ht="15.75">
      <c r="A452" s="1">
        <v>436</v>
      </c>
      <c r="B452" s="1" t="s">
        <v>2159</v>
      </c>
    </row>
    <row r="453" spans="1:2" ht="15.75">
      <c r="A453" s="1">
        <v>437</v>
      </c>
      <c r="B453" s="1" t="s">
        <v>2160</v>
      </c>
    </row>
    <row r="454" spans="1:2" ht="15.75">
      <c r="A454" s="1">
        <v>438</v>
      </c>
      <c r="B454" s="1" t="s">
        <v>2161</v>
      </c>
    </row>
    <row r="455" spans="1:2" ht="15.75">
      <c r="A455" s="1">
        <v>439</v>
      </c>
      <c r="B455" s="1" t="s">
        <v>2162</v>
      </c>
    </row>
    <row r="456" spans="1:2" ht="15.75">
      <c r="A456" s="1">
        <v>440</v>
      </c>
      <c r="B456" s="1" t="s">
        <v>2163</v>
      </c>
    </row>
    <row r="457" spans="1:2" ht="15.75">
      <c r="A457" s="1">
        <v>441</v>
      </c>
      <c r="B457" s="1" t="s">
        <v>2164</v>
      </c>
    </row>
    <row r="458" spans="1:2" ht="15.75">
      <c r="A458" s="1">
        <v>442</v>
      </c>
      <c r="B458" s="1" t="s">
        <v>2165</v>
      </c>
    </row>
    <row r="459" spans="1:2" ht="15.75">
      <c r="A459" s="1">
        <v>443</v>
      </c>
      <c r="B459" s="1" t="s">
        <v>2166</v>
      </c>
    </row>
    <row r="460" spans="1:2" ht="15.75">
      <c r="A460" s="1">
        <v>444</v>
      </c>
      <c r="B460" s="1" t="s">
        <v>2167</v>
      </c>
    </row>
    <row r="461" spans="1:2" ht="15.75">
      <c r="A461" s="1">
        <v>445</v>
      </c>
      <c r="B461" s="1" t="s">
        <v>2168</v>
      </c>
    </row>
    <row r="462" spans="1:2" ht="15.75">
      <c r="A462" s="1">
        <v>446</v>
      </c>
      <c r="B462" s="1" t="s">
        <v>2169</v>
      </c>
    </row>
    <row r="463" spans="1:2" ht="15.75">
      <c r="A463" s="1">
        <v>447</v>
      </c>
      <c r="B463" s="1" t="s">
        <v>2170</v>
      </c>
    </row>
    <row r="464" spans="1:2" ht="15.75">
      <c r="A464" s="1">
        <v>448</v>
      </c>
      <c r="B464" s="1" t="s">
        <v>2171</v>
      </c>
    </row>
    <row r="465" spans="1:2" ht="15.75">
      <c r="A465" s="1">
        <v>449</v>
      </c>
      <c r="B465" s="1" t="s">
        <v>2172</v>
      </c>
    </row>
    <row r="466" spans="1:2" ht="15.75">
      <c r="A466" s="1">
        <v>450</v>
      </c>
      <c r="B466" s="1" t="s">
        <v>2173</v>
      </c>
    </row>
    <row r="467" spans="1:2" ht="15.75">
      <c r="A467" s="1">
        <v>451</v>
      </c>
      <c r="B467" s="1" t="s">
        <v>2174</v>
      </c>
    </row>
    <row r="468" spans="1:2" ht="15.75">
      <c r="A468" s="1">
        <v>452</v>
      </c>
      <c r="B468" s="1" t="s">
        <v>2175</v>
      </c>
    </row>
    <row r="469" spans="1:2" ht="15.75">
      <c r="A469" s="1">
        <v>453</v>
      </c>
      <c r="B469" s="1" t="s">
        <v>2176</v>
      </c>
    </row>
    <row r="470" spans="1:2" ht="15.75">
      <c r="A470" s="1">
        <v>454</v>
      </c>
      <c r="B470" s="1" t="s">
        <v>2177</v>
      </c>
    </row>
    <row r="471" spans="1:2" ht="15.75">
      <c r="A471" s="1">
        <v>455</v>
      </c>
      <c r="B471" s="1" t="s">
        <v>2178</v>
      </c>
    </row>
    <row r="472" spans="1:2" ht="15.75">
      <c r="A472" s="1">
        <v>456</v>
      </c>
      <c r="B472" s="1" t="s">
        <v>2179</v>
      </c>
    </row>
    <row r="473" spans="1:2" ht="15.75">
      <c r="A473" s="1">
        <v>457</v>
      </c>
      <c r="B473" s="1" t="s">
        <v>2180</v>
      </c>
    </row>
    <row r="474" spans="1:2" ht="15.75">
      <c r="A474" s="1">
        <v>458</v>
      </c>
      <c r="B474" s="1" t="s">
        <v>2181</v>
      </c>
    </row>
    <row r="475" spans="1:2" ht="15.75">
      <c r="A475" s="1">
        <v>459</v>
      </c>
      <c r="B475" s="1" t="s">
        <v>2182</v>
      </c>
    </row>
    <row r="476" spans="1:2" ht="15.75">
      <c r="A476" s="1">
        <v>460</v>
      </c>
      <c r="B476" s="1" t="s">
        <v>2183</v>
      </c>
    </row>
    <row r="477" spans="1:2" ht="15.75">
      <c r="A477" s="1">
        <v>461</v>
      </c>
      <c r="B477" s="1" t="s">
        <v>2184</v>
      </c>
    </row>
    <row r="478" spans="1:2" ht="15.75">
      <c r="A478" s="1">
        <v>462</v>
      </c>
      <c r="B478" s="1" t="s">
        <v>2185</v>
      </c>
    </row>
    <row r="479" spans="1:2" ht="15.75">
      <c r="A479" s="1">
        <v>463</v>
      </c>
      <c r="B479" s="1" t="s">
        <v>2186</v>
      </c>
    </row>
    <row r="480" spans="1:2" ht="15.75">
      <c r="A480" s="1">
        <v>464</v>
      </c>
      <c r="B480" s="1" t="s">
        <v>2187</v>
      </c>
    </row>
    <row r="481" spans="1:2" ht="15.75">
      <c r="A481" s="1">
        <v>465</v>
      </c>
      <c r="B481" s="1" t="s">
        <v>2188</v>
      </c>
    </row>
    <row r="482" spans="1:2" ht="15.75">
      <c r="A482" s="1">
        <v>466</v>
      </c>
      <c r="B482" s="1" t="s">
        <v>2189</v>
      </c>
    </row>
    <row r="483" spans="1:2" ht="15.75">
      <c r="A483" s="1">
        <v>467</v>
      </c>
      <c r="B483" s="1" t="s">
        <v>2190</v>
      </c>
    </row>
    <row r="484" spans="1:2" ht="15.75">
      <c r="A484" s="1">
        <v>468</v>
      </c>
      <c r="B484" s="1" t="s">
        <v>2191</v>
      </c>
    </row>
    <row r="485" spans="1:2" ht="15.75">
      <c r="A485" s="1">
        <v>469</v>
      </c>
      <c r="B485" s="1" t="s">
        <v>2192</v>
      </c>
    </row>
    <row r="486" spans="1:2" ht="15.75">
      <c r="A486" s="1">
        <v>470</v>
      </c>
      <c r="B486" s="1" t="s">
        <v>2193</v>
      </c>
    </row>
    <row r="487" spans="1:2" ht="15.75">
      <c r="A487" s="1">
        <v>471</v>
      </c>
      <c r="B487" s="1" t="s">
        <v>2194</v>
      </c>
    </row>
    <row r="488" spans="1:2" ht="15.75">
      <c r="A488" s="1">
        <v>472</v>
      </c>
      <c r="B488" s="1" t="s">
        <v>2195</v>
      </c>
    </row>
    <row r="489" spans="1:2" ht="15.75">
      <c r="A489" s="1">
        <v>473</v>
      </c>
      <c r="B489" s="1" t="s">
        <v>2196</v>
      </c>
    </row>
    <row r="490" spans="1:2" ht="15.75">
      <c r="A490" s="1">
        <v>474</v>
      </c>
      <c r="B490" s="1" t="s">
        <v>2197</v>
      </c>
    </row>
    <row r="491" spans="1:2" ht="15.75">
      <c r="A491" s="1">
        <v>475</v>
      </c>
      <c r="B491" s="1" t="s">
        <v>2198</v>
      </c>
    </row>
    <row r="492" spans="1:2" ht="15.75">
      <c r="A492" s="1">
        <v>476</v>
      </c>
      <c r="B492" s="1" t="s">
        <v>2199</v>
      </c>
    </row>
    <row r="493" spans="1:2" ht="15.75">
      <c r="A493" s="1">
        <v>477</v>
      </c>
      <c r="B493" s="1" t="s">
        <v>2200</v>
      </c>
    </row>
    <row r="494" spans="1:2" ht="15.75">
      <c r="A494" s="1">
        <v>478</v>
      </c>
      <c r="B494" s="1" t="s">
        <v>2201</v>
      </c>
    </row>
    <row r="495" spans="1:2" ht="15.75">
      <c r="A495" s="1">
        <v>479</v>
      </c>
      <c r="B495" s="1" t="s">
        <v>2202</v>
      </c>
    </row>
    <row r="496" spans="1:2" ht="15.75">
      <c r="A496" s="1">
        <v>480</v>
      </c>
      <c r="B496" s="1" t="s">
        <v>2203</v>
      </c>
    </row>
    <row r="497" spans="1:2" ht="15.75">
      <c r="A497" s="1">
        <v>481</v>
      </c>
      <c r="B497" s="1" t="s">
        <v>2204</v>
      </c>
    </row>
    <row r="498" spans="1:2" ht="15.75">
      <c r="A498" s="1">
        <v>482</v>
      </c>
      <c r="B498" s="1" t="s">
        <v>2205</v>
      </c>
    </row>
    <row r="499" spans="1:2" ht="15.75">
      <c r="A499" s="1">
        <v>483</v>
      </c>
      <c r="B499" s="1" t="s">
        <v>2206</v>
      </c>
    </row>
    <row r="500" spans="1:2" ht="15.75">
      <c r="A500" s="1">
        <v>484</v>
      </c>
      <c r="B500" s="1" t="s">
        <v>2207</v>
      </c>
    </row>
    <row r="501" spans="1:2" ht="15.75">
      <c r="A501" s="1">
        <v>485</v>
      </c>
      <c r="B501" s="1" t="s">
        <v>2208</v>
      </c>
    </row>
    <row r="502" spans="1:2" ht="15.75">
      <c r="A502" s="1">
        <v>486</v>
      </c>
      <c r="B502" s="1" t="s">
        <v>2209</v>
      </c>
    </row>
    <row r="503" spans="1:2" ht="15.75">
      <c r="A503" s="1">
        <v>487</v>
      </c>
      <c r="B503" s="1" t="s">
        <v>2210</v>
      </c>
    </row>
    <row r="504" spans="1:2" ht="15.75">
      <c r="A504" s="1">
        <v>488</v>
      </c>
      <c r="B504" s="1" t="s">
        <v>2211</v>
      </c>
    </row>
    <row r="505" spans="1:2" ht="15.75">
      <c r="A505" s="1">
        <v>489</v>
      </c>
      <c r="B505" s="1" t="s">
        <v>2212</v>
      </c>
    </row>
    <row r="506" spans="1:2" ht="15.75">
      <c r="A506" s="1">
        <v>490</v>
      </c>
      <c r="B506" s="1" t="s">
        <v>2213</v>
      </c>
    </row>
    <row r="507" spans="1:2" ht="15.75">
      <c r="A507" s="1">
        <v>491</v>
      </c>
      <c r="B507" s="1" t="s">
        <v>2214</v>
      </c>
    </row>
    <row r="508" spans="1:2" ht="15.75">
      <c r="A508" s="1">
        <v>492</v>
      </c>
      <c r="B508" s="1" t="s">
        <v>2215</v>
      </c>
    </row>
    <row r="509" spans="1:2" ht="15.75">
      <c r="A509" s="1">
        <v>493</v>
      </c>
      <c r="B509" s="1" t="s">
        <v>2216</v>
      </c>
    </row>
    <row r="510" spans="1:2" ht="15.75">
      <c r="A510" s="1">
        <v>494</v>
      </c>
      <c r="B510" s="1" t="s">
        <v>2217</v>
      </c>
    </row>
    <row r="511" spans="1:2" ht="15.75">
      <c r="A511" s="1">
        <v>495</v>
      </c>
      <c r="B511" s="1" t="s">
        <v>2218</v>
      </c>
    </row>
    <row r="512" spans="1:2" ht="15.75">
      <c r="A512" s="1">
        <v>496</v>
      </c>
      <c r="B512" s="1" t="s">
        <v>2219</v>
      </c>
    </row>
    <row r="513" spans="1:2" ht="15.75">
      <c r="A513" s="1">
        <v>497</v>
      </c>
      <c r="B513" s="1" t="s">
        <v>2220</v>
      </c>
    </row>
    <row r="514" spans="1:2" ht="15.75">
      <c r="A514" s="1">
        <v>498</v>
      </c>
      <c r="B514" s="1" t="s">
        <v>2221</v>
      </c>
    </row>
    <row r="515" spans="1:2" ht="15.75">
      <c r="A515" s="1">
        <v>499</v>
      </c>
      <c r="B515" s="1" t="s">
        <v>2222</v>
      </c>
    </row>
    <row r="516" spans="1:2" ht="15.75">
      <c r="A516" s="1">
        <v>500</v>
      </c>
      <c r="B516" s="1" t="s">
        <v>2223</v>
      </c>
    </row>
    <row r="517" spans="1:2" ht="15.75">
      <c r="A517" s="1">
        <v>501</v>
      </c>
      <c r="B517" s="1" t="s">
        <v>2224</v>
      </c>
    </row>
    <row r="518" spans="1:2" ht="15.75">
      <c r="A518" s="1">
        <v>502</v>
      </c>
      <c r="B518" s="1" t="s">
        <v>2225</v>
      </c>
    </row>
    <row r="519" spans="1:2" ht="15.75">
      <c r="A519" s="1">
        <v>503</v>
      </c>
      <c r="B519" s="1" t="s">
        <v>2226</v>
      </c>
    </row>
    <row r="520" spans="1:2" ht="15.75">
      <c r="A520" s="1">
        <v>504</v>
      </c>
      <c r="B520" s="1" t="s">
        <v>2227</v>
      </c>
    </row>
    <row r="521" spans="1:2" ht="15.75">
      <c r="A521" s="1">
        <v>505</v>
      </c>
      <c r="B521" s="1" t="s">
        <v>2228</v>
      </c>
    </row>
    <row r="522" spans="1:2" ht="15.75">
      <c r="A522" s="1">
        <v>506</v>
      </c>
      <c r="B522" s="1" t="s">
        <v>2229</v>
      </c>
    </row>
    <row r="523" spans="1:2" ht="15.75">
      <c r="A523" s="1">
        <v>507</v>
      </c>
      <c r="B523" s="1" t="s">
        <v>2230</v>
      </c>
    </row>
    <row r="524" spans="1:2" ht="15.75">
      <c r="A524" s="1">
        <v>508</v>
      </c>
      <c r="B524" s="1" t="s">
        <v>2231</v>
      </c>
    </row>
    <row r="525" spans="1:2" ht="15.75">
      <c r="A525" s="1">
        <v>509</v>
      </c>
      <c r="B525" s="1" t="s">
        <v>2232</v>
      </c>
    </row>
    <row r="526" spans="1:2" ht="15.75">
      <c r="A526" s="1">
        <v>510</v>
      </c>
      <c r="B526" s="1" t="s">
        <v>2233</v>
      </c>
    </row>
    <row r="527" spans="1:2" ht="15.75">
      <c r="A527" s="1">
        <v>511</v>
      </c>
      <c r="B527" s="1" t="s">
        <v>2234</v>
      </c>
    </row>
    <row r="528" spans="1:2" ht="15.75">
      <c r="A528" s="1">
        <v>512</v>
      </c>
      <c r="B528" s="1" t="s">
        <v>2235</v>
      </c>
    </row>
    <row r="529" spans="1:2" ht="15.75">
      <c r="A529" s="1">
        <v>513</v>
      </c>
      <c r="B529" s="1" t="s">
        <v>2236</v>
      </c>
    </row>
    <row r="530" spans="1:2" ht="15.75">
      <c r="A530" s="1">
        <v>514</v>
      </c>
      <c r="B530" s="1" t="s">
        <v>2237</v>
      </c>
    </row>
    <row r="531" spans="1:2" ht="15.75">
      <c r="A531" s="1">
        <v>515</v>
      </c>
      <c r="B531" s="1" t="s">
        <v>2238</v>
      </c>
    </row>
    <row r="532" spans="1:2" ht="15.75">
      <c r="A532" s="1">
        <v>516</v>
      </c>
      <c r="B532" s="1" t="s">
        <v>2239</v>
      </c>
    </row>
    <row r="533" spans="1:2" ht="15.75">
      <c r="A533" s="1">
        <v>517</v>
      </c>
      <c r="B533" s="1" t="s">
        <v>2240</v>
      </c>
    </row>
    <row r="534" spans="1:2" ht="15.75">
      <c r="A534" s="1">
        <v>518</v>
      </c>
      <c r="B534" s="1" t="s">
        <v>2241</v>
      </c>
    </row>
    <row r="535" spans="1:2" ht="15.75">
      <c r="A535" s="1">
        <v>519</v>
      </c>
      <c r="B535" s="1" t="s">
        <v>2242</v>
      </c>
    </row>
    <row r="536" spans="1:2" ht="15.75">
      <c r="A536" s="1">
        <v>520</v>
      </c>
      <c r="B536" s="1" t="s">
        <v>2243</v>
      </c>
    </row>
    <row r="537" spans="1:2" ht="15.75">
      <c r="A537" s="1">
        <v>521</v>
      </c>
      <c r="B537" s="1" t="s">
        <v>2244</v>
      </c>
    </row>
    <row r="538" spans="1:2" ht="15.75">
      <c r="A538" s="1">
        <v>522</v>
      </c>
      <c r="B538" s="1" t="s">
        <v>2245</v>
      </c>
    </row>
    <row r="539" spans="1:2" ht="15.75">
      <c r="A539" s="1">
        <v>523</v>
      </c>
      <c r="B539" s="1" t="s">
        <v>2246</v>
      </c>
    </row>
    <row r="540" spans="1:2" ht="15.75">
      <c r="A540" s="1">
        <v>524</v>
      </c>
      <c r="B540" s="1" t="s">
        <v>2247</v>
      </c>
    </row>
    <row r="541" spans="1:2" ht="15.75">
      <c r="A541" s="1">
        <v>525</v>
      </c>
      <c r="B541" s="1" t="s">
        <v>2248</v>
      </c>
    </row>
    <row r="542" spans="1:2" ht="15.75">
      <c r="A542" s="1">
        <v>526</v>
      </c>
      <c r="B542" s="1" t="s">
        <v>2249</v>
      </c>
    </row>
    <row r="543" spans="1:2" ht="15.75">
      <c r="A543" s="1">
        <v>527</v>
      </c>
      <c r="B543" s="1" t="s">
        <v>2250</v>
      </c>
    </row>
    <row r="544" spans="1:2" ht="15.75">
      <c r="A544" s="1">
        <v>528</v>
      </c>
      <c r="B544" s="1" t="s">
        <v>2251</v>
      </c>
    </row>
    <row r="545" spans="1:2" ht="15.75">
      <c r="A545" s="1">
        <v>529</v>
      </c>
      <c r="B545" s="1" t="s">
        <v>2252</v>
      </c>
    </row>
    <row r="546" spans="1:2" ht="15.75">
      <c r="A546" s="1">
        <v>530</v>
      </c>
      <c r="B546" s="1" t="s">
        <v>2253</v>
      </c>
    </row>
    <row r="547" spans="1:2" ht="15.75">
      <c r="A547" s="1">
        <v>531</v>
      </c>
      <c r="B547" s="1" t="s">
        <v>2254</v>
      </c>
    </row>
    <row r="548" spans="1:2" ht="15.75">
      <c r="A548" s="1">
        <v>532</v>
      </c>
      <c r="B548" s="1" t="s">
        <v>2255</v>
      </c>
    </row>
    <row r="549" spans="1:2" ht="15.75">
      <c r="A549" s="1">
        <v>533</v>
      </c>
      <c r="B549" s="1" t="s">
        <v>2256</v>
      </c>
    </row>
    <row r="550" spans="1:2" ht="15.75">
      <c r="A550" s="1">
        <v>534</v>
      </c>
      <c r="B550" s="1" t="s">
        <v>2257</v>
      </c>
    </row>
    <row r="551" spans="1:2" ht="15.75">
      <c r="A551" s="1">
        <v>535</v>
      </c>
      <c r="B551" s="1" t="s">
        <v>2258</v>
      </c>
    </row>
    <row r="552" spans="1:2" ht="15.75">
      <c r="A552" s="1">
        <v>536</v>
      </c>
      <c r="B552" s="1" t="s">
        <v>2259</v>
      </c>
    </row>
    <row r="553" spans="1:2" ht="15.75">
      <c r="A553" s="1">
        <v>537</v>
      </c>
      <c r="B553" s="1" t="s">
        <v>2260</v>
      </c>
    </row>
    <row r="554" spans="1:2" ht="15.75">
      <c r="A554" s="1">
        <v>538</v>
      </c>
      <c r="B554" s="1" t="s">
        <v>2261</v>
      </c>
    </row>
    <row r="555" spans="1:2" ht="15.75">
      <c r="A555" s="1">
        <v>539</v>
      </c>
      <c r="B555" s="1" t="s">
        <v>2262</v>
      </c>
    </row>
    <row r="556" spans="1:2" ht="15.75">
      <c r="A556" s="1">
        <v>540</v>
      </c>
      <c r="B556" s="1" t="s">
        <v>2263</v>
      </c>
    </row>
    <row r="557" spans="1:2" ht="15.75">
      <c r="A557" s="1">
        <v>541</v>
      </c>
      <c r="B557" s="1" t="s">
        <v>2264</v>
      </c>
    </row>
    <row r="558" spans="1:2" ht="15.75">
      <c r="A558" s="1">
        <v>542</v>
      </c>
      <c r="B558" s="1" t="s">
        <v>2265</v>
      </c>
    </row>
    <row r="559" spans="1:2" ht="15.75">
      <c r="A559" s="1">
        <v>543</v>
      </c>
      <c r="B559" s="1" t="s">
        <v>2266</v>
      </c>
    </row>
    <row r="560" spans="1:2" ht="15.75">
      <c r="A560" s="1">
        <v>544</v>
      </c>
      <c r="B560" s="1" t="s">
        <v>2267</v>
      </c>
    </row>
    <row r="561" spans="1:2" ht="15.75">
      <c r="A561" s="1">
        <v>545</v>
      </c>
      <c r="B561" s="1" t="s">
        <v>2268</v>
      </c>
    </row>
    <row r="562" spans="1:2" ht="15.75">
      <c r="A562" s="1">
        <v>546</v>
      </c>
      <c r="B562" s="1" t="s">
        <v>2269</v>
      </c>
    </row>
    <row r="563" spans="1:2" ht="15.75">
      <c r="A563" s="1">
        <v>547</v>
      </c>
      <c r="B563" s="1" t="s">
        <v>2270</v>
      </c>
    </row>
    <row r="564" spans="1:2" ht="15.75">
      <c r="A564" s="1">
        <v>548</v>
      </c>
      <c r="B564" s="1" t="s">
        <v>2271</v>
      </c>
    </row>
    <row r="565" spans="1:2" ht="15.75">
      <c r="A565" s="1">
        <v>549</v>
      </c>
      <c r="B565" s="1" t="s">
        <v>2272</v>
      </c>
    </row>
    <row r="566" spans="1:2" ht="15.75">
      <c r="A566" s="1">
        <v>550</v>
      </c>
      <c r="B566" s="1" t="s">
        <v>2273</v>
      </c>
    </row>
    <row r="567" spans="1:2" ht="15.75">
      <c r="A567" s="1">
        <v>551</v>
      </c>
      <c r="B567" s="1" t="s">
        <v>2274</v>
      </c>
    </row>
    <row r="568" spans="1:2" ht="15.75">
      <c r="A568" s="1">
        <v>552</v>
      </c>
      <c r="B568" s="1" t="s">
        <v>2275</v>
      </c>
    </row>
    <row r="569" spans="1:2" ht="15.75">
      <c r="A569" s="1">
        <v>553</v>
      </c>
      <c r="B569" s="1" t="s">
        <v>2276</v>
      </c>
    </row>
    <row r="570" spans="1:2" ht="15.75">
      <c r="A570" s="1">
        <v>554</v>
      </c>
      <c r="B570" s="1" t="s">
        <v>2277</v>
      </c>
    </row>
    <row r="571" spans="1:2" ht="15.75">
      <c r="A571" s="1">
        <v>555</v>
      </c>
      <c r="B571" s="1" t="s">
        <v>2278</v>
      </c>
    </row>
    <row r="572" spans="1:2" ht="15.75">
      <c r="A572" s="1">
        <v>556</v>
      </c>
      <c r="B572" s="1" t="s">
        <v>2279</v>
      </c>
    </row>
    <row r="573" spans="1:2" ht="15.75">
      <c r="A573" s="1">
        <v>557</v>
      </c>
      <c r="B573" s="1" t="s">
        <v>2280</v>
      </c>
    </row>
    <row r="574" spans="1:2" ht="15.75">
      <c r="A574" s="1">
        <v>558</v>
      </c>
      <c r="B574" s="1" t="s">
        <v>2281</v>
      </c>
    </row>
    <row r="575" spans="1:2" ht="15.75">
      <c r="A575" s="1">
        <v>559</v>
      </c>
      <c r="B575" s="1" t="s">
        <v>2282</v>
      </c>
    </row>
    <row r="576" spans="1:2" ht="15.75">
      <c r="A576" s="1">
        <v>560</v>
      </c>
      <c r="B576" s="1" t="s">
        <v>2283</v>
      </c>
    </row>
    <row r="577" spans="1:2" ht="15.75">
      <c r="A577" s="1">
        <v>561</v>
      </c>
      <c r="B577" s="1" t="s">
        <v>2284</v>
      </c>
    </row>
    <row r="578" spans="1:2" ht="15.75">
      <c r="A578" s="1">
        <v>562</v>
      </c>
      <c r="B578" s="1" t="s">
        <v>2285</v>
      </c>
    </row>
    <row r="579" spans="1:2" ht="15.75">
      <c r="A579" s="1">
        <v>563</v>
      </c>
      <c r="B579" s="1" t="s">
        <v>2286</v>
      </c>
    </row>
    <row r="580" spans="1:2" ht="15.75">
      <c r="A580" s="1">
        <v>564</v>
      </c>
      <c r="B580" s="1" t="s">
        <v>2287</v>
      </c>
    </row>
    <row r="581" spans="1:2" ht="15.75">
      <c r="A581" s="1">
        <v>565</v>
      </c>
      <c r="B581" s="1" t="s">
        <v>2288</v>
      </c>
    </row>
    <row r="582" spans="1:2" ht="15.75">
      <c r="A582" s="1">
        <v>566</v>
      </c>
      <c r="B582" s="1" t="s">
        <v>2289</v>
      </c>
    </row>
    <row r="583" spans="1:2" ht="15.75">
      <c r="A583" s="1">
        <v>567</v>
      </c>
      <c r="B583" s="1" t="s">
        <v>2290</v>
      </c>
    </row>
    <row r="584" spans="1:2" ht="15.75">
      <c r="A584" s="1">
        <v>568</v>
      </c>
      <c r="B584" s="1" t="s">
        <v>2291</v>
      </c>
    </row>
    <row r="585" spans="1:2" ht="15.75">
      <c r="A585" s="1">
        <v>569</v>
      </c>
      <c r="B585" s="1" t="s">
        <v>2292</v>
      </c>
    </row>
    <row r="586" spans="1:2" ht="15.75">
      <c r="A586" s="1">
        <v>570</v>
      </c>
      <c r="B586" s="1" t="s">
        <v>2293</v>
      </c>
    </row>
    <row r="587" spans="1:2" ht="15.75">
      <c r="A587" s="1">
        <v>571</v>
      </c>
      <c r="B587" s="1" t="s">
        <v>2294</v>
      </c>
    </row>
    <row r="588" spans="1:2" ht="15.75">
      <c r="A588" s="1">
        <v>572</v>
      </c>
      <c r="B588" s="1" t="s">
        <v>2295</v>
      </c>
    </row>
    <row r="589" spans="1:2" ht="15.75">
      <c r="A589" s="1">
        <v>573</v>
      </c>
      <c r="B589" s="1" t="s">
        <v>2296</v>
      </c>
    </row>
    <row r="590" spans="1:2" ht="15.75">
      <c r="A590" s="1">
        <v>574</v>
      </c>
      <c r="B590" s="1" t="s">
        <v>2297</v>
      </c>
    </row>
    <row r="591" spans="1:2" ht="15.75">
      <c r="A591" s="1">
        <v>575</v>
      </c>
      <c r="B591" s="1" t="s">
        <v>2298</v>
      </c>
    </row>
    <row r="592" spans="1:2" ht="15.75">
      <c r="A592" s="1">
        <v>576</v>
      </c>
      <c r="B592" s="1" t="s">
        <v>2299</v>
      </c>
    </row>
    <row r="593" spans="1:2" ht="15.75">
      <c r="A593" s="1">
        <v>577</v>
      </c>
      <c r="B593" s="1" t="s">
        <v>2300</v>
      </c>
    </row>
    <row r="594" spans="1:2" ht="15.75">
      <c r="A594" s="1">
        <v>578</v>
      </c>
      <c r="B594" s="1" t="s">
        <v>2301</v>
      </c>
    </row>
    <row r="595" spans="1:2" ht="15.75">
      <c r="A595" s="1">
        <v>579</v>
      </c>
      <c r="B595" s="1" t="s">
        <v>2302</v>
      </c>
    </row>
    <row r="596" spans="1:2" ht="15.75">
      <c r="A596" s="1">
        <v>580</v>
      </c>
      <c r="B596" s="1" t="s">
        <v>2303</v>
      </c>
    </row>
    <row r="597" spans="1:2" ht="15.75">
      <c r="A597" s="1">
        <v>581</v>
      </c>
      <c r="B597" s="1" t="s">
        <v>2304</v>
      </c>
    </row>
    <row r="598" spans="1:2" ht="15.75">
      <c r="A598" s="1">
        <v>582</v>
      </c>
      <c r="B598" s="1" t="s">
        <v>2305</v>
      </c>
    </row>
    <row r="599" spans="1:2" ht="15.75">
      <c r="A599" s="1">
        <v>583</v>
      </c>
      <c r="B599" s="1" t="s">
        <v>2306</v>
      </c>
    </row>
    <row r="600" spans="1:2" ht="15.75">
      <c r="A600" s="1">
        <v>584</v>
      </c>
      <c r="B600" s="1" t="s">
        <v>2307</v>
      </c>
    </row>
    <row r="601" spans="1:2" ht="15.75">
      <c r="A601" s="1">
        <v>585</v>
      </c>
      <c r="B601" s="1" t="s">
        <v>2308</v>
      </c>
    </row>
    <row r="602" spans="1:2" ht="15.75">
      <c r="A602" s="1">
        <v>586</v>
      </c>
      <c r="B602" s="1" t="s">
        <v>2309</v>
      </c>
    </row>
    <row r="603" spans="1:2" ht="15.75">
      <c r="A603" s="1">
        <v>587</v>
      </c>
      <c r="B603" s="1" t="s">
        <v>2310</v>
      </c>
    </row>
    <row r="604" spans="1:2" ht="15.75">
      <c r="A604" s="1">
        <v>588</v>
      </c>
      <c r="B604" s="1" t="s">
        <v>2311</v>
      </c>
    </row>
    <row r="605" spans="1:2" ht="15.75">
      <c r="A605" s="1">
        <v>589</v>
      </c>
      <c r="B605" s="1" t="s">
        <v>2312</v>
      </c>
    </row>
    <row r="606" spans="1:2" ht="15.75">
      <c r="A606" s="1">
        <v>590</v>
      </c>
      <c r="B606" s="1" t="s">
        <v>2313</v>
      </c>
    </row>
    <row r="607" spans="1:2" ht="15.75">
      <c r="A607" s="1">
        <v>591</v>
      </c>
      <c r="B607" s="1" t="s">
        <v>2314</v>
      </c>
    </row>
    <row r="608" spans="1:2" ht="15.75">
      <c r="A608" s="1">
        <v>592</v>
      </c>
      <c r="B608" s="1" t="s">
        <v>2315</v>
      </c>
    </row>
    <row r="609" spans="1:2" ht="15.75">
      <c r="A609" s="1">
        <v>593</v>
      </c>
      <c r="B609" s="1" t="s">
        <v>2316</v>
      </c>
    </row>
    <row r="610" spans="1:2" ht="15.75">
      <c r="A610" s="1">
        <v>594</v>
      </c>
      <c r="B610" s="1" t="s">
        <v>2318</v>
      </c>
    </row>
    <row r="611" spans="1:2" ht="15.75">
      <c r="A611" s="1">
        <v>595</v>
      </c>
      <c r="B611" s="1" t="s">
        <v>2319</v>
      </c>
    </row>
    <row r="612" spans="1:2" ht="15.75">
      <c r="A612" s="1">
        <v>596</v>
      </c>
      <c r="B612" s="1" t="s">
        <v>2320</v>
      </c>
    </row>
    <row r="613" spans="1:2" ht="15.75">
      <c r="A613" s="1">
        <v>597</v>
      </c>
      <c r="B613" s="1" t="s">
        <v>2321</v>
      </c>
    </row>
    <row r="614" spans="1:2" ht="15.75">
      <c r="A614" s="1">
        <v>598</v>
      </c>
      <c r="B614" s="1" t="s">
        <v>2322</v>
      </c>
    </row>
    <row r="615" spans="1:2" ht="15.75">
      <c r="A615" s="1">
        <v>599</v>
      </c>
      <c r="B615" s="1" t="s">
        <v>2323</v>
      </c>
    </row>
    <row r="616" spans="1:2" ht="15.75">
      <c r="A616" s="1">
        <v>600</v>
      </c>
      <c r="B616" s="1" t="s">
        <v>2324</v>
      </c>
    </row>
    <row r="617" spans="1:2" ht="15.75">
      <c r="A617" s="1">
        <v>601</v>
      </c>
      <c r="B617" s="1" t="s">
        <v>2325</v>
      </c>
    </row>
    <row r="618" spans="1:2" ht="15.75">
      <c r="A618" s="1">
        <v>602</v>
      </c>
      <c r="B618" s="1" t="s">
        <v>2326</v>
      </c>
    </row>
    <row r="619" spans="1:2" ht="15.75">
      <c r="A619" s="1">
        <v>603</v>
      </c>
      <c r="B619" s="1" t="s">
        <v>2327</v>
      </c>
    </row>
    <row r="620" spans="1:2" ht="15.75">
      <c r="A620" s="1">
        <v>604</v>
      </c>
      <c r="B620" s="1" t="s">
        <v>2328</v>
      </c>
    </row>
    <row r="621" spans="1:2" ht="15.75">
      <c r="A621" s="1">
        <v>605</v>
      </c>
      <c r="B621" s="1" t="s">
        <v>2329</v>
      </c>
    </row>
    <row r="622" spans="1:2" ht="15.75">
      <c r="A622" s="1">
        <v>606</v>
      </c>
      <c r="B622" s="1" t="s">
        <v>2330</v>
      </c>
    </row>
    <row r="623" spans="1:2" ht="15.75">
      <c r="A623" s="1">
        <v>607</v>
      </c>
      <c r="B623" s="1" t="s">
        <v>2331</v>
      </c>
    </row>
    <row r="624" spans="1:2" ht="15.75">
      <c r="A624" s="1">
        <v>608</v>
      </c>
      <c r="B624" s="1" t="s">
        <v>2332</v>
      </c>
    </row>
    <row r="625" spans="1:2" ht="15.75">
      <c r="A625" s="1">
        <v>609</v>
      </c>
      <c r="B625" s="19" t="s">
        <v>2333</v>
      </c>
    </row>
    <row r="626" spans="1:2" ht="15.75">
      <c r="A626" s="1">
        <v>610</v>
      </c>
      <c r="B626" s="21" t="s">
        <v>2334</v>
      </c>
    </row>
    <row r="627" spans="1:2" ht="15.75">
      <c r="A627" s="1">
        <v>611</v>
      </c>
      <c r="B627" s="1" t="s">
        <v>2335</v>
      </c>
    </row>
    <row r="628" spans="1:2" ht="15.75">
      <c r="A628" s="1">
        <v>612</v>
      </c>
      <c r="B628" s="1" t="s">
        <v>2336</v>
      </c>
    </row>
    <row r="629" spans="1:2" ht="15.75">
      <c r="A629" s="1">
        <v>613</v>
      </c>
      <c r="B629" s="1" t="s">
        <v>2337</v>
      </c>
    </row>
    <row r="630" spans="1:2" ht="15.75">
      <c r="A630" s="1">
        <v>614</v>
      </c>
      <c r="B630" s="1" t="s">
        <v>2338</v>
      </c>
    </row>
    <row r="631" spans="1:2" ht="15.75">
      <c r="A631" s="1">
        <v>615</v>
      </c>
      <c r="B631" s="1" t="s">
        <v>2339</v>
      </c>
    </row>
    <row r="632" spans="1:2" ht="15.75">
      <c r="A632" s="1">
        <v>616</v>
      </c>
      <c r="B632" s="1" t="s">
        <v>2340</v>
      </c>
    </row>
    <row r="633" spans="1:2" ht="15.75">
      <c r="A633" s="1">
        <v>617</v>
      </c>
      <c r="B633" s="1" t="s">
        <v>2341</v>
      </c>
    </row>
    <row r="634" spans="1:2" ht="15.75">
      <c r="A634" s="1">
        <v>618</v>
      </c>
      <c r="B634" s="1" t="s">
        <v>2342</v>
      </c>
    </row>
    <row r="635" spans="1:2" ht="15.75">
      <c r="A635" s="1">
        <v>619</v>
      </c>
      <c r="B635" s="1" t="s">
        <v>2343</v>
      </c>
    </row>
    <row r="636" spans="1:2" ht="15.75">
      <c r="A636" s="1">
        <v>620</v>
      </c>
      <c r="B636" s="1" t="s">
        <v>2344</v>
      </c>
    </row>
    <row r="637" spans="1:2" ht="15.75">
      <c r="A637" s="1">
        <v>621</v>
      </c>
      <c r="B637" s="1" t="s">
        <v>2345</v>
      </c>
    </row>
    <row r="638" spans="1:2" ht="15.75">
      <c r="A638" s="1">
        <v>622</v>
      </c>
      <c r="B638" s="1" t="s">
        <v>2346</v>
      </c>
    </row>
    <row r="639" spans="1:2" ht="15.75">
      <c r="A639" s="1">
        <v>623</v>
      </c>
      <c r="B639" s="1" t="s">
        <v>2347</v>
      </c>
    </row>
    <row r="640" spans="1:2" ht="15.75">
      <c r="A640" s="1">
        <v>624</v>
      </c>
      <c r="B640" s="1" t="s">
        <v>2348</v>
      </c>
    </row>
    <row r="641" spans="1:2" ht="15.75">
      <c r="A641" s="1">
        <v>625</v>
      </c>
      <c r="B641" s="1" t="s">
        <v>2349</v>
      </c>
    </row>
    <row r="642" spans="1:2" ht="15.75">
      <c r="A642" s="1">
        <v>626</v>
      </c>
      <c r="B642" s="1" t="s">
        <v>2350</v>
      </c>
    </row>
    <row r="643" spans="1:2" ht="15.75">
      <c r="A643" s="1">
        <v>627</v>
      </c>
      <c r="B643" s="1" t="s">
        <v>2351</v>
      </c>
    </row>
    <row r="644" spans="1:2" ht="15.75">
      <c r="A644" s="1">
        <v>628</v>
      </c>
      <c r="B644" s="1" t="s">
        <v>2352</v>
      </c>
    </row>
    <row r="645" spans="1:2" ht="15.75">
      <c r="A645" s="1">
        <v>629</v>
      </c>
      <c r="B645" s="1" t="s">
        <v>2353</v>
      </c>
    </row>
    <row r="646" spans="1:2" ht="15.75">
      <c r="A646" s="1">
        <v>630</v>
      </c>
      <c r="B646" s="1" t="s">
        <v>2354</v>
      </c>
    </row>
    <row r="647" spans="1:2" ht="15.75">
      <c r="A647" s="1">
        <v>631</v>
      </c>
      <c r="B647" s="1" t="s">
        <v>2355</v>
      </c>
    </row>
    <row r="648" spans="1:2" ht="15.75">
      <c r="A648" s="1">
        <v>632</v>
      </c>
      <c r="B648" s="1" t="s">
        <v>2356</v>
      </c>
    </row>
    <row r="649" spans="1:2" ht="15.75">
      <c r="A649" s="1">
        <v>633</v>
      </c>
      <c r="B649" s="1" t="s">
        <v>2357</v>
      </c>
    </row>
    <row r="650" spans="1:2" ht="15.75">
      <c r="A650" s="1">
        <v>634</v>
      </c>
      <c r="B650" s="1" t="s">
        <v>2358</v>
      </c>
    </row>
    <row r="651" spans="1:2" ht="15.75">
      <c r="A651" s="1">
        <v>635</v>
      </c>
      <c r="B651" s="1" t="s">
        <v>2359</v>
      </c>
    </row>
    <row r="652" spans="1:2" ht="15.75">
      <c r="A652" s="1">
        <v>636</v>
      </c>
      <c r="B652" s="1" t="s">
        <v>2360</v>
      </c>
    </row>
    <row r="653" spans="1:2" ht="15.75">
      <c r="A653" s="1">
        <v>637</v>
      </c>
      <c r="B653" s="1" t="s">
        <v>2361</v>
      </c>
    </row>
    <row r="654" spans="1:2" ht="15.75">
      <c r="A654" s="1">
        <v>638</v>
      </c>
      <c r="B654" s="10" t="s">
        <v>2362</v>
      </c>
    </row>
    <row r="655" spans="1:2" ht="15.75">
      <c r="A655" s="1">
        <v>639</v>
      </c>
      <c r="B655" s="1" t="s">
        <v>2363</v>
      </c>
    </row>
    <row r="656" spans="1:2" ht="15.75">
      <c r="A656" s="1">
        <v>640</v>
      </c>
      <c r="B656" s="1" t="s">
        <v>2364</v>
      </c>
    </row>
    <row r="657" spans="1:2" ht="15.75">
      <c r="A657" s="1">
        <v>641</v>
      </c>
      <c r="B657" s="1" t="s">
        <v>2365</v>
      </c>
    </row>
    <row r="658" spans="1:2" ht="15.75">
      <c r="A658" s="1">
        <v>642</v>
      </c>
      <c r="B658" s="1" t="s">
        <v>2366</v>
      </c>
    </row>
    <row r="659" spans="1:2" ht="15.75">
      <c r="A659" s="1">
        <v>643</v>
      </c>
      <c r="B659" s="1" t="s">
        <v>2367</v>
      </c>
    </row>
    <row r="660" spans="1:2" ht="15.75">
      <c r="A660" s="1">
        <v>644</v>
      </c>
      <c r="B660" s="1" t="s">
        <v>2368</v>
      </c>
    </row>
    <row r="661" spans="1:2" ht="15.75">
      <c r="A661" s="1">
        <v>645</v>
      </c>
      <c r="B661" s="1" t="s">
        <v>2369</v>
      </c>
    </row>
    <row r="662" spans="1:2" ht="15.75">
      <c r="A662" s="1">
        <v>646</v>
      </c>
      <c r="B662" s="1" t="s">
        <v>2370</v>
      </c>
    </row>
    <row r="663" spans="1:2" ht="15.75">
      <c r="A663" s="1">
        <v>647</v>
      </c>
      <c r="B663" s="1" t="s">
        <v>2371</v>
      </c>
    </row>
    <row r="664" spans="1:2" ht="15.75">
      <c r="A664" s="1">
        <v>648</v>
      </c>
      <c r="B664" s="1" t="s">
        <v>2372</v>
      </c>
    </row>
    <row r="665" spans="1:2" ht="15.75">
      <c r="A665" s="1">
        <v>649</v>
      </c>
      <c r="B665" s="1" t="s">
        <v>2373</v>
      </c>
    </row>
    <row r="666" spans="1:2" ht="15.75">
      <c r="A666" s="1">
        <v>650</v>
      </c>
      <c r="B666" s="1" t="s">
        <v>2374</v>
      </c>
    </row>
    <row r="667" spans="1:2" ht="15.75">
      <c r="A667" s="1">
        <v>651</v>
      </c>
      <c r="B667" s="1" t="s">
        <v>2375</v>
      </c>
    </row>
    <row r="668" spans="1:2" ht="15.75">
      <c r="A668" s="1">
        <v>652</v>
      </c>
      <c r="B668" s="1" t="s">
        <v>2376</v>
      </c>
    </row>
    <row r="669" spans="1:2" ht="15.75">
      <c r="A669" s="1">
        <v>653</v>
      </c>
      <c r="B669" s="1" t="s">
        <v>2377</v>
      </c>
    </row>
    <row r="670" spans="1:2" ht="15.75">
      <c r="A670" s="1">
        <v>654</v>
      </c>
      <c r="B670" s="1" t="s">
        <v>2378</v>
      </c>
    </row>
    <row r="671" spans="1:2" ht="15.75">
      <c r="A671" s="1">
        <v>655</v>
      </c>
      <c r="B671" s="1" t="s">
        <v>2379</v>
      </c>
    </row>
    <row r="672" spans="1:2" ht="15.75">
      <c r="A672" s="1">
        <v>656</v>
      </c>
      <c r="B672" s="1" t="s">
        <v>2380</v>
      </c>
    </row>
    <row r="673" spans="1:2" ht="15.75">
      <c r="A673" s="1">
        <v>657</v>
      </c>
      <c r="B673" s="1" t="s">
        <v>2381</v>
      </c>
    </row>
    <row r="674" spans="1:2" ht="15.75">
      <c r="A674" s="1">
        <v>658</v>
      </c>
      <c r="B674" s="1" t="s">
        <v>2382</v>
      </c>
    </row>
    <row r="675" spans="1:2" ht="15.75">
      <c r="A675" s="1">
        <v>659</v>
      </c>
      <c r="B675" s="1" t="s">
        <v>2383</v>
      </c>
    </row>
    <row r="676" spans="1:2" ht="15.75">
      <c r="A676" s="1">
        <v>660</v>
      </c>
      <c r="B676" s="1" t="s">
        <v>2384</v>
      </c>
    </row>
    <row r="677" spans="1:2" ht="15.75">
      <c r="A677" s="1">
        <v>661</v>
      </c>
      <c r="B677" s="1" t="s">
        <v>2385</v>
      </c>
    </row>
    <row r="678" spans="1:2" ht="15.75">
      <c r="A678" s="1">
        <v>662</v>
      </c>
      <c r="B678" s="1" t="s">
        <v>2386</v>
      </c>
    </row>
    <row r="679" spans="1:2" ht="15.75">
      <c r="A679" s="1">
        <v>663</v>
      </c>
      <c r="B679" s="1" t="s">
        <v>2387</v>
      </c>
    </row>
    <row r="680" spans="1:2" ht="15.75">
      <c r="A680" s="1">
        <v>664</v>
      </c>
      <c r="B680" s="1" t="s">
        <v>2388</v>
      </c>
    </row>
    <row r="681" spans="1:2" ht="15.75">
      <c r="A681" s="1">
        <v>665</v>
      </c>
      <c r="B681" s="1" t="s">
        <v>2389</v>
      </c>
    </row>
    <row r="682" spans="1:2" ht="15.75">
      <c r="A682" s="1">
        <v>666</v>
      </c>
      <c r="B682" s="1" t="s">
        <v>2390</v>
      </c>
    </row>
    <row r="683" spans="1:2" ht="15.75">
      <c r="A683" s="1">
        <v>667</v>
      </c>
      <c r="B683" s="1" t="s">
        <v>2391</v>
      </c>
    </row>
    <row r="684" spans="1:2" ht="15.75">
      <c r="A684" s="1">
        <v>668</v>
      </c>
      <c r="B684" s="1" t="s">
        <v>2392</v>
      </c>
    </row>
    <row r="685" spans="1:2" ht="15.75">
      <c r="A685" s="1">
        <v>669</v>
      </c>
      <c r="B685" s="1" t="s">
        <v>2393</v>
      </c>
    </row>
    <row r="686" spans="1:2" ht="15.75">
      <c r="A686" s="1">
        <v>670</v>
      </c>
      <c r="B686" s="1" t="s">
        <v>2394</v>
      </c>
    </row>
    <row r="687" spans="1:2" ht="15.75">
      <c r="A687" s="1">
        <v>671</v>
      </c>
      <c r="B687" s="1" t="s">
        <v>2395</v>
      </c>
    </row>
    <row r="688" spans="1:2" ht="15.75">
      <c r="A688" s="1">
        <v>672</v>
      </c>
      <c r="B688" s="1" t="s">
        <v>2396</v>
      </c>
    </row>
    <row r="689" spans="1:2" ht="15.75">
      <c r="A689" s="1">
        <v>673</v>
      </c>
      <c r="B689" s="1" t="s">
        <v>2397</v>
      </c>
    </row>
    <row r="690" spans="1:2" ht="15.75">
      <c r="A690" s="1">
        <v>674</v>
      </c>
      <c r="B690" s="1" t="s">
        <v>2398</v>
      </c>
    </row>
    <row r="691" spans="1:2" ht="15.75">
      <c r="A691" s="1">
        <v>675</v>
      </c>
      <c r="B691" s="1" t="s">
        <v>2399</v>
      </c>
    </row>
    <row r="692" spans="1:2" ht="15.75">
      <c r="A692" s="1">
        <v>676</v>
      </c>
      <c r="B692" s="1" t="s">
        <v>2400</v>
      </c>
    </row>
    <row r="693" spans="1:2" ht="15.75">
      <c r="A693" s="1">
        <v>677</v>
      </c>
      <c r="B693" s="1" t="s">
        <v>2401</v>
      </c>
    </row>
    <row r="694" spans="1:2" ht="15.75">
      <c r="A694" s="1">
        <v>678</v>
      </c>
      <c r="B694" s="1" t="s">
        <v>2402</v>
      </c>
    </row>
    <row r="695" spans="1:2" ht="15.75">
      <c r="A695" s="1">
        <v>679</v>
      </c>
      <c r="B695" s="1" t="s">
        <v>2403</v>
      </c>
    </row>
    <row r="696" spans="1:2" ht="15.75">
      <c r="A696" s="1">
        <v>680</v>
      </c>
      <c r="B696" s="1" t="s">
        <v>2404</v>
      </c>
    </row>
    <row r="697" spans="1:2" ht="15.75">
      <c r="A697" s="1">
        <v>681</v>
      </c>
      <c r="B697" s="1" t="s">
        <v>2405</v>
      </c>
    </row>
    <row r="698" spans="1:2" ht="15.75">
      <c r="A698" s="1">
        <v>682</v>
      </c>
      <c r="B698" s="1" t="s">
        <v>2406</v>
      </c>
    </row>
    <row r="699" spans="1:2" ht="15.75">
      <c r="A699" s="1">
        <v>683</v>
      </c>
      <c r="B699" s="1" t="s">
        <v>2407</v>
      </c>
    </row>
    <row r="700" spans="1:2" ht="15.75">
      <c r="A700" s="1">
        <v>684</v>
      </c>
      <c r="B700" s="1" t="s">
        <v>2408</v>
      </c>
    </row>
    <row r="701" spans="1:2" ht="15.75">
      <c r="A701" s="1">
        <v>685</v>
      </c>
      <c r="B701" s="1" t="s">
        <v>2409</v>
      </c>
    </row>
    <row r="702" spans="1:2" ht="15.75">
      <c r="A702" s="1">
        <v>686</v>
      </c>
      <c r="B702" s="1" t="s">
        <v>2410</v>
      </c>
    </row>
    <row r="703" spans="1:2" ht="15.75">
      <c r="A703" s="1">
        <v>687</v>
      </c>
      <c r="B703" s="1" t="s">
        <v>2411</v>
      </c>
    </row>
    <row r="704" spans="1:2" ht="15.75">
      <c r="A704" s="1">
        <v>688</v>
      </c>
      <c r="B704" s="1" t="s">
        <v>2412</v>
      </c>
    </row>
    <row r="705" spans="1:2" ht="15.75">
      <c r="A705" s="1">
        <v>689</v>
      </c>
      <c r="B705" s="1" t="s">
        <v>2413</v>
      </c>
    </row>
    <row r="706" spans="1:2" ht="15.75">
      <c r="A706" s="1">
        <v>690</v>
      </c>
      <c r="B706" s="1" t="s">
        <v>2414</v>
      </c>
    </row>
    <row r="707" spans="1:2" ht="15.75">
      <c r="A707" s="1">
        <v>691</v>
      </c>
      <c r="B707" s="1" t="s">
        <v>2415</v>
      </c>
    </row>
    <row r="708" spans="1:2" ht="15.75">
      <c r="A708" s="1">
        <v>692</v>
      </c>
      <c r="B708" s="1" t="s">
        <v>2416</v>
      </c>
    </row>
    <row r="709" spans="1:2" ht="15.75">
      <c r="A709" s="1">
        <v>693</v>
      </c>
      <c r="B709" s="1" t="s">
        <v>2417</v>
      </c>
    </row>
    <row r="710" spans="1:2" ht="15.75">
      <c r="A710" s="1">
        <v>694</v>
      </c>
      <c r="B710" s="1" t="s">
        <v>2418</v>
      </c>
    </row>
    <row r="711" spans="1:2" ht="15.75">
      <c r="A711" s="1">
        <v>695</v>
      </c>
      <c r="B711" s="1" t="s">
        <v>2419</v>
      </c>
    </row>
    <row r="712" spans="1:2" ht="15.75">
      <c r="A712" s="1">
        <v>696</v>
      </c>
      <c r="B712" s="1" t="s">
        <v>2420</v>
      </c>
    </row>
    <row r="713" spans="1:2" ht="15.75">
      <c r="A713" s="1">
        <v>697</v>
      </c>
      <c r="B713" s="1" t="s">
        <v>2421</v>
      </c>
    </row>
    <row r="714" spans="1:2" ht="15.75">
      <c r="A714" s="1">
        <v>698</v>
      </c>
      <c r="B714" s="1" t="s">
        <v>2422</v>
      </c>
    </row>
    <row r="715" spans="1:2" ht="15.75">
      <c r="A715" s="1">
        <v>699</v>
      </c>
      <c r="B715" s="1" t="s">
        <v>2423</v>
      </c>
    </row>
    <row r="716" spans="1:2" ht="15.75">
      <c r="A716" s="1">
        <v>700</v>
      </c>
      <c r="B716" s="1" t="s">
        <v>2424</v>
      </c>
    </row>
    <row r="717" spans="1:2" ht="15.75">
      <c r="A717" s="1">
        <v>701</v>
      </c>
      <c r="B717" s="1" t="s">
        <v>2425</v>
      </c>
    </row>
    <row r="718" spans="1:2" ht="15.75">
      <c r="A718" s="1">
        <v>702</v>
      </c>
      <c r="B718" s="1" t="s">
        <v>2426</v>
      </c>
    </row>
    <row r="719" spans="1:2" ht="15.75">
      <c r="A719" s="1">
        <v>703</v>
      </c>
      <c r="B719" s="1" t="s">
        <v>2427</v>
      </c>
    </row>
    <row r="720" spans="1:2" ht="15.75">
      <c r="A720" s="1">
        <v>704</v>
      </c>
      <c r="B720" s="1" t="s">
        <v>2428</v>
      </c>
    </row>
    <row r="721" spans="1:2" ht="15.75">
      <c r="A721" s="1">
        <v>705</v>
      </c>
      <c r="B721" s="1" t="s">
        <v>2429</v>
      </c>
    </row>
    <row r="722" spans="1:2" ht="15.75">
      <c r="A722" s="1">
        <v>706</v>
      </c>
      <c r="B722" s="1" t="s">
        <v>2430</v>
      </c>
    </row>
    <row r="723" spans="1:2" ht="15.75">
      <c r="A723" s="1">
        <v>707</v>
      </c>
      <c r="B723" s="1" t="s">
        <v>2431</v>
      </c>
    </row>
    <row r="724" spans="1:2" ht="15.75">
      <c r="A724" s="1">
        <v>708</v>
      </c>
      <c r="B724" s="1" t="s">
        <v>2432</v>
      </c>
    </row>
    <row r="725" spans="1:2" ht="15.75">
      <c r="A725" s="1">
        <v>709</v>
      </c>
      <c r="B725" s="1" t="s">
        <v>2433</v>
      </c>
    </row>
    <row r="726" spans="1:2" ht="15.75">
      <c r="A726" s="1">
        <v>710</v>
      </c>
      <c r="B726" s="1" t="s">
        <v>2434</v>
      </c>
    </row>
    <row r="727" spans="1:2" ht="15.75">
      <c r="A727" s="1">
        <v>711</v>
      </c>
      <c r="B727" s="1" t="s">
        <v>2435</v>
      </c>
    </row>
    <row r="728" spans="1:2" ht="15.75">
      <c r="A728" s="1">
        <v>712</v>
      </c>
      <c r="B728" s="1" t="s">
        <v>2436</v>
      </c>
    </row>
    <row r="729" spans="1:2" ht="15.75">
      <c r="A729" s="1">
        <v>713</v>
      </c>
      <c r="B729" s="1" t="s">
        <v>2437</v>
      </c>
    </row>
    <row r="730" spans="1:2" ht="15.75">
      <c r="A730" s="1">
        <v>714</v>
      </c>
      <c r="B730" s="1" t="s">
        <v>2438</v>
      </c>
    </row>
    <row r="731" spans="1:2" ht="15.75">
      <c r="A731" s="1">
        <v>715</v>
      </c>
      <c r="B731" s="1" t="s">
        <v>2439</v>
      </c>
    </row>
    <row r="732" spans="1:2" ht="15.75">
      <c r="A732" s="1">
        <v>716</v>
      </c>
      <c r="B732" s="1" t="s">
        <v>2440</v>
      </c>
    </row>
    <row r="733" spans="1:2" ht="15.75">
      <c r="A733" s="1">
        <v>717</v>
      </c>
      <c r="B733" s="1" t="s">
        <v>2441</v>
      </c>
    </row>
    <row r="734" spans="1:2" ht="15.75">
      <c r="A734" s="1">
        <v>718</v>
      </c>
      <c r="B734" s="1" t="s">
        <v>2442</v>
      </c>
    </row>
    <row r="735" spans="1:2" ht="15.75">
      <c r="A735" s="1">
        <v>719</v>
      </c>
      <c r="B735" s="1" t="s">
        <v>2443</v>
      </c>
    </row>
    <row r="736" spans="1:2" ht="15.75">
      <c r="A736" s="1">
        <v>720</v>
      </c>
      <c r="B736" s="1" t="s">
        <v>2444</v>
      </c>
    </row>
    <row r="737" spans="1:2" ht="15.75">
      <c r="A737" s="1">
        <v>721</v>
      </c>
      <c r="B737" s="1" t="s">
        <v>2445</v>
      </c>
    </row>
    <row r="738" spans="1:2" ht="15.75">
      <c r="A738" s="1">
        <v>722</v>
      </c>
      <c r="B738" s="1" t="s">
        <v>2446</v>
      </c>
    </row>
    <row r="739" spans="1:2" ht="15.75">
      <c r="A739" s="1">
        <v>723</v>
      </c>
      <c r="B739" s="1" t="s">
        <v>2447</v>
      </c>
    </row>
    <row r="740" spans="1:2" ht="15.75">
      <c r="A740" s="1">
        <v>724</v>
      </c>
      <c r="B740" s="1" t="s">
        <v>2448</v>
      </c>
    </row>
    <row r="741" spans="1:2" ht="15.75">
      <c r="A741" s="1">
        <v>725</v>
      </c>
      <c r="B741" s="1" t="s">
        <v>2449</v>
      </c>
    </row>
    <row r="742" spans="1:2" ht="15.75">
      <c r="A742" s="1">
        <v>726</v>
      </c>
      <c r="B742" s="1" t="s">
        <v>2450</v>
      </c>
    </row>
    <row r="743" spans="1:2" ht="15.75">
      <c r="A743" s="1">
        <v>727</v>
      </c>
      <c r="B743" s="1" t="s">
        <v>2451</v>
      </c>
    </row>
    <row r="744" spans="1:2" ht="15.75">
      <c r="A744" s="1">
        <v>728</v>
      </c>
      <c r="B744" s="1" t="s">
        <v>2452</v>
      </c>
    </row>
    <row r="745" spans="1:2" ht="15.75">
      <c r="A745" s="1">
        <v>729</v>
      </c>
      <c r="B745" s="1" t="s">
        <v>2453</v>
      </c>
    </row>
    <row r="747" spans="1:2" ht="15.75">
      <c r="A747" s="1">
        <v>11</v>
      </c>
      <c r="B747" s="1" t="s">
        <v>2741</v>
      </c>
    </row>
    <row r="748" spans="1:2" ht="15.75">
      <c r="A748" s="1">
        <v>12</v>
      </c>
      <c r="B748" s="1" t="s">
        <v>2742</v>
      </c>
    </row>
    <row r="749" spans="1:2" ht="15.75">
      <c r="A749" s="1">
        <v>13</v>
      </c>
      <c r="B749" s="1" t="s">
        <v>2743</v>
      </c>
    </row>
    <row r="750" spans="1:2" ht="15.75">
      <c r="A750" s="1">
        <v>14</v>
      </c>
      <c r="B750" s="1" t="s">
        <v>2744</v>
      </c>
    </row>
    <row r="751" spans="1:2" ht="15.75">
      <c r="A751" s="1">
        <v>15</v>
      </c>
      <c r="B751" s="1" t="s">
        <v>2745</v>
      </c>
    </row>
    <row r="752" spans="1:2" ht="15.75">
      <c r="A752" s="1">
        <v>16</v>
      </c>
      <c r="B752" s="1" t="s">
        <v>2746</v>
      </c>
    </row>
    <row r="753" spans="1:2" ht="15.75">
      <c r="A753" s="1">
        <v>17</v>
      </c>
      <c r="B753" s="1" t="s">
        <v>2747</v>
      </c>
    </row>
    <row r="754" spans="1:2" ht="15.75">
      <c r="A754" s="1">
        <v>18</v>
      </c>
      <c r="B754" s="1" t="s">
        <v>2748</v>
      </c>
    </row>
    <row r="755" spans="1:2" ht="15.75">
      <c r="A755" s="1">
        <v>19</v>
      </c>
      <c r="B755" s="1" t="s">
        <v>2749</v>
      </c>
    </row>
    <row r="756" spans="1:2" ht="15.75">
      <c r="A756" s="1">
        <v>20</v>
      </c>
      <c r="B756" s="1" t="s">
        <v>2750</v>
      </c>
    </row>
    <row r="757" spans="1:2" ht="15.75">
      <c r="A757" s="1">
        <v>21</v>
      </c>
      <c r="B757" s="1" t="s">
        <v>2752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9"/>
  <sheetViews>
    <sheetView topLeftCell="A252" zoomScale="145" zoomScaleNormal="145" workbookViewId="0">
      <selection activeCell="A260" sqref="A260:E284"/>
    </sheetView>
  </sheetViews>
  <sheetFormatPr defaultRowHeight="15.75"/>
  <cols>
    <col min="1" max="1" width="9.140625" style="1"/>
    <col min="2" max="2" width="69.5703125" style="1" bestFit="1" customWidth="1"/>
    <col min="3" max="16384" width="9.140625" style="1"/>
  </cols>
  <sheetData>
    <row r="1" spans="1:6">
      <c r="B1" s="47" t="s">
        <v>2916</v>
      </c>
    </row>
    <row r="3" spans="1:6" ht="18.75">
      <c r="B3" s="4" t="s">
        <v>4</v>
      </c>
    </row>
    <row r="4" spans="1:6" ht="18.75">
      <c r="B4" s="2"/>
    </row>
    <row r="5" spans="1:6" ht="18.75">
      <c r="B5" s="4" t="s">
        <v>3016</v>
      </c>
    </row>
    <row r="6" spans="1:6" ht="18.75">
      <c r="B6" s="2" t="s">
        <v>1730</v>
      </c>
      <c r="F6" s="2"/>
    </row>
    <row r="7" spans="1:6" ht="18.75">
      <c r="B7" s="4"/>
      <c r="F7" s="2"/>
    </row>
    <row r="8" spans="1:6">
      <c r="A8" s="1">
        <v>1</v>
      </c>
      <c r="B8" s="1" t="s">
        <v>3018</v>
      </c>
      <c r="C8" s="1">
        <v>49</v>
      </c>
    </row>
    <row r="9" spans="1:6">
      <c r="A9" s="1">
        <v>2</v>
      </c>
      <c r="B9" s="1" t="s">
        <v>3262</v>
      </c>
      <c r="C9" s="1">
        <v>4</v>
      </c>
    </row>
    <row r="10" spans="1:6">
      <c r="A10" s="1">
        <v>3</v>
      </c>
      <c r="B10" s="1" t="s">
        <v>3019</v>
      </c>
      <c r="C10" s="1">
        <v>50</v>
      </c>
    </row>
    <row r="11" spans="1:6">
      <c r="A11" s="1">
        <v>4</v>
      </c>
      <c r="B11" s="1" t="s">
        <v>3020</v>
      </c>
      <c r="C11" s="1">
        <v>14</v>
      </c>
    </row>
    <row r="12" spans="1:6">
      <c r="A12" s="1">
        <v>5</v>
      </c>
      <c r="B12" s="1" t="s">
        <v>3021</v>
      </c>
      <c r="C12" s="1">
        <v>19</v>
      </c>
    </row>
    <row r="13" spans="1:6">
      <c r="A13" s="1">
        <v>6</v>
      </c>
      <c r="B13" s="1" t="s">
        <v>3022</v>
      </c>
      <c r="C13" s="1">
        <v>17</v>
      </c>
    </row>
    <row r="14" spans="1:6">
      <c r="A14" s="1">
        <v>7</v>
      </c>
      <c r="B14" s="1" t="s">
        <v>3032</v>
      </c>
      <c r="C14" s="1">
        <v>13</v>
      </c>
    </row>
    <row r="15" spans="1:6">
      <c r="A15" s="1">
        <v>8</v>
      </c>
      <c r="B15" s="1" t="s">
        <v>3023</v>
      </c>
      <c r="C15" s="1">
        <v>18</v>
      </c>
    </row>
    <row r="16" spans="1:6">
      <c r="A16" s="1">
        <v>9</v>
      </c>
      <c r="B16" s="1" t="s">
        <v>3024</v>
      </c>
      <c r="C16" s="1">
        <v>9</v>
      </c>
    </row>
    <row r="17" spans="1:3">
      <c r="A17" s="1">
        <v>10</v>
      </c>
      <c r="B17" s="1" t="s">
        <v>3025</v>
      </c>
      <c r="C17" s="1">
        <v>13</v>
      </c>
    </row>
    <row r="18" spans="1:3">
      <c r="A18" s="1">
        <v>11</v>
      </c>
      <c r="B18" s="1" t="s">
        <v>3026</v>
      </c>
      <c r="C18" s="1">
        <v>11</v>
      </c>
    </row>
    <row r="19" spans="1:3">
      <c r="A19" s="1">
        <v>12</v>
      </c>
      <c r="B19" s="1" t="s">
        <v>3027</v>
      </c>
      <c r="C19" s="1">
        <v>15</v>
      </c>
    </row>
    <row r="20" spans="1:3">
      <c r="A20" s="1">
        <v>13</v>
      </c>
      <c r="B20" s="1" t="s">
        <v>3028</v>
      </c>
      <c r="C20" s="1">
        <v>16</v>
      </c>
    </row>
    <row r="21" spans="1:3">
      <c r="A21" s="1">
        <v>14</v>
      </c>
      <c r="B21" s="1" t="s">
        <v>3029</v>
      </c>
      <c r="C21" s="1">
        <v>13</v>
      </c>
    </row>
    <row r="22" spans="1:3">
      <c r="A22" s="1">
        <v>15</v>
      </c>
      <c r="B22" s="1" t="s">
        <v>3030</v>
      </c>
      <c r="C22" s="1">
        <v>10</v>
      </c>
    </row>
    <row r="23" spans="1:3">
      <c r="A23" s="1">
        <v>16</v>
      </c>
      <c r="B23" s="1" t="s">
        <v>3031</v>
      </c>
      <c r="C23" s="1">
        <v>12</v>
      </c>
    </row>
    <row r="24" spans="1:3">
      <c r="A24" s="1">
        <v>17</v>
      </c>
      <c r="B24" s="1" t="s">
        <v>3033</v>
      </c>
      <c r="C24" s="1">
        <v>9</v>
      </c>
    </row>
    <row r="25" spans="1:3">
      <c r="A25" s="1">
        <v>18</v>
      </c>
      <c r="B25" s="1" t="s">
        <v>3191</v>
      </c>
      <c r="C25" s="1">
        <v>16</v>
      </c>
    </row>
    <row r="26" spans="1:3">
      <c r="A26" s="1">
        <v>19</v>
      </c>
      <c r="B26" s="19" t="s">
        <v>3192</v>
      </c>
      <c r="C26" s="1">
        <v>7</v>
      </c>
    </row>
    <row r="27" spans="1:3">
      <c r="A27" s="1">
        <v>20</v>
      </c>
      <c r="B27" s="19" t="s">
        <v>3193</v>
      </c>
      <c r="C27" s="1">
        <v>6</v>
      </c>
    </row>
    <row r="28" spans="1:3">
      <c r="A28" s="1">
        <v>21</v>
      </c>
      <c r="B28" s="1" t="s">
        <v>3194</v>
      </c>
      <c r="C28" s="1">
        <v>14</v>
      </c>
    </row>
    <row r="29" spans="1:3">
      <c r="A29" s="1">
        <v>22</v>
      </c>
      <c r="B29" s="19" t="s">
        <v>3195</v>
      </c>
      <c r="C29" s="1">
        <v>34</v>
      </c>
    </row>
    <row r="30" spans="1:3">
      <c r="A30" s="1">
        <v>23</v>
      </c>
      <c r="B30" s="1" t="s">
        <v>3196</v>
      </c>
      <c r="C30" s="1">
        <v>29</v>
      </c>
    </row>
    <row r="31" spans="1:3">
      <c r="A31" s="1">
        <v>24</v>
      </c>
      <c r="B31" s="1" t="s">
        <v>3034</v>
      </c>
      <c r="C31" s="1">
        <v>16</v>
      </c>
    </row>
    <row r="32" spans="1:3">
      <c r="A32" s="1">
        <v>25</v>
      </c>
      <c r="B32" s="1" t="s">
        <v>3036</v>
      </c>
      <c r="C32" s="1">
        <v>10</v>
      </c>
    </row>
    <row r="33" spans="1:4">
      <c r="A33" s="1">
        <v>26</v>
      </c>
      <c r="B33" s="1" t="s">
        <v>3035</v>
      </c>
      <c r="C33" s="1">
        <v>15</v>
      </c>
    </row>
    <row r="34" spans="1:4">
      <c r="A34" s="1">
        <v>27</v>
      </c>
      <c r="B34" s="1" t="s">
        <v>3037</v>
      </c>
      <c r="C34" s="1">
        <v>11</v>
      </c>
    </row>
    <row r="35" spans="1:4">
      <c r="A35" s="1">
        <v>28</v>
      </c>
      <c r="B35" s="1" t="s">
        <v>3197</v>
      </c>
      <c r="C35" s="1">
        <v>13</v>
      </c>
    </row>
    <row r="36" spans="1:4">
      <c r="A36" s="1">
        <v>29</v>
      </c>
      <c r="B36" s="1" t="s">
        <v>3263</v>
      </c>
      <c r="C36" s="1">
        <v>33</v>
      </c>
    </row>
    <row r="37" spans="1:4">
      <c r="A37" s="1">
        <v>30</v>
      </c>
      <c r="B37" s="1" t="s">
        <v>3038</v>
      </c>
      <c r="C37" s="1">
        <v>15</v>
      </c>
    </row>
    <row r="38" spans="1:4">
      <c r="A38" s="1">
        <v>31</v>
      </c>
      <c r="B38" s="19" t="s">
        <v>3264</v>
      </c>
      <c r="C38" s="1">
        <v>28</v>
      </c>
    </row>
    <row r="39" spans="1:4">
      <c r="A39" s="1">
        <v>32</v>
      </c>
      <c r="B39" s="19" t="s">
        <v>3265</v>
      </c>
      <c r="C39" s="1">
        <v>27</v>
      </c>
      <c r="D39" s="1">
        <v>402</v>
      </c>
    </row>
    <row r="40" spans="1:4">
      <c r="A40" s="1">
        <v>33</v>
      </c>
      <c r="B40" s="1" t="s">
        <v>3039</v>
      </c>
      <c r="C40" s="1">
        <v>16</v>
      </c>
    </row>
    <row r="41" spans="1:4">
      <c r="A41" s="1">
        <v>34</v>
      </c>
      <c r="B41" s="1" t="s">
        <v>3040</v>
      </c>
      <c r="C41" s="1">
        <v>12</v>
      </c>
    </row>
    <row r="42" spans="1:4">
      <c r="A42" s="1">
        <v>35</v>
      </c>
      <c r="B42" s="1" t="s">
        <v>3041</v>
      </c>
      <c r="C42" s="1">
        <v>9</v>
      </c>
    </row>
    <row r="43" spans="1:4">
      <c r="A43" s="1">
        <v>36</v>
      </c>
      <c r="B43" s="1" t="s">
        <v>3042</v>
      </c>
      <c r="C43" s="1">
        <v>10</v>
      </c>
    </row>
    <row r="44" spans="1:4">
      <c r="A44" s="1">
        <v>37</v>
      </c>
      <c r="B44" s="1" t="s">
        <v>3044</v>
      </c>
      <c r="C44" s="1">
        <v>10</v>
      </c>
    </row>
    <row r="45" spans="1:4">
      <c r="A45" s="1">
        <v>38</v>
      </c>
      <c r="B45" s="1" t="s">
        <v>3043</v>
      </c>
      <c r="C45" s="1">
        <v>33</v>
      </c>
    </row>
    <row r="46" spans="1:4">
      <c r="A46" s="1">
        <v>39</v>
      </c>
      <c r="B46" s="1" t="s">
        <v>3045</v>
      </c>
      <c r="C46" s="1">
        <v>16</v>
      </c>
    </row>
    <row r="47" spans="1:4">
      <c r="A47" s="1">
        <v>40</v>
      </c>
      <c r="B47" s="1" t="s">
        <v>3046</v>
      </c>
      <c r="C47" s="1">
        <v>12</v>
      </c>
    </row>
    <row r="48" spans="1:4">
      <c r="A48" s="1">
        <v>41</v>
      </c>
      <c r="B48" s="1" t="s">
        <v>3198</v>
      </c>
      <c r="C48" s="1">
        <v>14</v>
      </c>
    </row>
    <row r="49" spans="1:7">
      <c r="A49" s="1">
        <v>42</v>
      </c>
      <c r="B49" s="1" t="s">
        <v>3047</v>
      </c>
      <c r="C49" s="1">
        <v>10</v>
      </c>
    </row>
    <row r="50" spans="1:7">
      <c r="A50" s="1">
        <v>43</v>
      </c>
      <c r="B50" s="1" t="s">
        <v>3048</v>
      </c>
      <c r="C50" s="1">
        <v>9</v>
      </c>
    </row>
    <row r="51" spans="1:7">
      <c r="A51" s="1">
        <v>44</v>
      </c>
      <c r="B51" s="1" t="s">
        <v>3266</v>
      </c>
      <c r="C51" s="1">
        <v>17</v>
      </c>
    </row>
    <row r="52" spans="1:7">
      <c r="A52" s="1">
        <v>45</v>
      </c>
      <c r="B52" s="1" t="s">
        <v>3049</v>
      </c>
      <c r="C52" s="1">
        <v>13</v>
      </c>
    </row>
    <row r="53" spans="1:7">
      <c r="A53" s="1">
        <v>46</v>
      </c>
      <c r="B53" s="1" t="s">
        <v>3050</v>
      </c>
      <c r="C53" s="1">
        <v>14</v>
      </c>
    </row>
    <row r="54" spans="1:7">
      <c r="A54" s="1">
        <v>47</v>
      </c>
      <c r="B54" s="1" t="s">
        <v>3051</v>
      </c>
      <c r="C54" s="1">
        <v>13</v>
      </c>
    </row>
    <row r="55" spans="1:7">
      <c r="A55" s="1">
        <v>48</v>
      </c>
      <c r="B55" s="1" t="s">
        <v>3052</v>
      </c>
      <c r="C55" s="1">
        <v>9</v>
      </c>
    </row>
    <row r="56" spans="1:7">
      <c r="A56" s="1">
        <v>49</v>
      </c>
      <c r="B56" s="1" t="s">
        <v>3053</v>
      </c>
      <c r="C56" s="1">
        <v>18</v>
      </c>
    </row>
    <row r="57" spans="1:7">
      <c r="A57" s="1">
        <v>50</v>
      </c>
      <c r="B57" s="1" t="s">
        <v>3054</v>
      </c>
      <c r="C57" s="1">
        <v>10</v>
      </c>
    </row>
    <row r="58" spans="1:7">
      <c r="A58" s="1">
        <v>51</v>
      </c>
      <c r="B58" s="1" t="s">
        <v>3055</v>
      </c>
      <c r="C58" s="1">
        <v>16</v>
      </c>
    </row>
    <row r="59" spans="1:7">
      <c r="A59" s="1">
        <v>52</v>
      </c>
      <c r="B59" s="1" t="s">
        <v>3056</v>
      </c>
      <c r="C59" s="1">
        <v>15</v>
      </c>
    </row>
    <row r="60" spans="1:7">
      <c r="A60" s="1">
        <v>53</v>
      </c>
      <c r="B60" s="1" t="s">
        <v>3199</v>
      </c>
      <c r="C60" s="1">
        <v>12</v>
      </c>
    </row>
    <row r="61" spans="1:7">
      <c r="A61" s="1">
        <v>54</v>
      </c>
      <c r="B61" s="1" t="s">
        <v>3200</v>
      </c>
      <c r="C61" s="1">
        <v>10</v>
      </c>
    </row>
    <row r="62" spans="1:7">
      <c r="A62" s="1">
        <v>55</v>
      </c>
      <c r="B62" s="1" t="s">
        <v>3057</v>
      </c>
      <c r="C62" s="1">
        <v>10</v>
      </c>
    </row>
    <row r="63" spans="1:7">
      <c r="A63" s="1">
        <v>56</v>
      </c>
      <c r="B63" s="19" t="s">
        <v>3267</v>
      </c>
      <c r="C63" s="1">
        <v>5</v>
      </c>
      <c r="G63" s="1">
        <v>879</v>
      </c>
    </row>
    <row r="64" spans="1:7">
      <c r="C64" s="1">
        <f>SUM(C8:C63)</f>
        <v>879</v>
      </c>
      <c r="G64" s="1">
        <v>69</v>
      </c>
    </row>
    <row r="65" spans="1:7">
      <c r="G65" s="30">
        <f>SUM(G63:G64)</f>
        <v>948</v>
      </c>
    </row>
    <row r="75" spans="1:7" ht="18.75">
      <c r="B75" s="9" t="s">
        <v>1735</v>
      </c>
    </row>
    <row r="77" spans="1:7">
      <c r="A77" s="1">
        <v>1</v>
      </c>
      <c r="B77" s="1" t="s">
        <v>3314</v>
      </c>
    </row>
    <row r="78" spans="1:7">
      <c r="A78" s="1">
        <v>2</v>
      </c>
      <c r="B78" s="1" t="s">
        <v>3315</v>
      </c>
    </row>
    <row r="79" spans="1:7">
      <c r="A79" s="1">
        <v>3</v>
      </c>
      <c r="B79" s="1" t="s">
        <v>3059</v>
      </c>
    </row>
    <row r="80" spans="1:7">
      <c r="A80" s="1">
        <v>4</v>
      </c>
      <c r="B80" s="1" t="s">
        <v>3060</v>
      </c>
    </row>
    <row r="81" spans="1:2">
      <c r="A81" s="1">
        <v>5</v>
      </c>
      <c r="B81" s="1" t="s">
        <v>3061</v>
      </c>
    </row>
    <row r="82" spans="1:2">
      <c r="A82" s="1">
        <v>6</v>
      </c>
      <c r="B82" s="1" t="s">
        <v>3062</v>
      </c>
    </row>
    <row r="83" spans="1:2">
      <c r="A83" s="1">
        <v>7</v>
      </c>
      <c r="B83" s="1" t="s">
        <v>3063</v>
      </c>
    </row>
    <row r="84" spans="1:2">
      <c r="A84" s="1">
        <v>8</v>
      </c>
      <c r="B84" s="1" t="s">
        <v>3316</v>
      </c>
    </row>
    <row r="85" spans="1:2">
      <c r="A85" s="1">
        <v>9</v>
      </c>
      <c r="B85" s="1" t="s">
        <v>3175</v>
      </c>
    </row>
    <row r="86" spans="1:2">
      <c r="A86" s="1">
        <v>10</v>
      </c>
      <c r="B86" s="1" t="s">
        <v>3317</v>
      </c>
    </row>
    <row r="87" spans="1:2">
      <c r="A87" s="1">
        <v>11</v>
      </c>
      <c r="B87" s="1" t="s">
        <v>3318</v>
      </c>
    </row>
    <row r="88" spans="1:2">
      <c r="A88" s="1">
        <v>12</v>
      </c>
      <c r="B88" s="1" t="s">
        <v>3423</v>
      </c>
    </row>
    <row r="89" spans="1:2">
      <c r="A89" s="1">
        <v>13</v>
      </c>
      <c r="B89" s="1" t="s">
        <v>3319</v>
      </c>
    </row>
    <row r="90" spans="1:2">
      <c r="A90" s="1">
        <v>14</v>
      </c>
      <c r="B90" s="1" t="s">
        <v>3064</v>
      </c>
    </row>
    <row r="91" spans="1:2">
      <c r="A91" s="1">
        <v>15</v>
      </c>
      <c r="B91" s="1" t="s">
        <v>3065</v>
      </c>
    </row>
    <row r="92" spans="1:2">
      <c r="A92" s="1">
        <v>16</v>
      </c>
      <c r="B92" s="1" t="s">
        <v>3320</v>
      </c>
    </row>
    <row r="93" spans="1:2">
      <c r="A93" s="1">
        <v>17</v>
      </c>
      <c r="B93" s="1" t="s">
        <v>3321</v>
      </c>
    </row>
    <row r="94" spans="1:2">
      <c r="A94" s="1">
        <v>18</v>
      </c>
      <c r="B94" s="1" t="s">
        <v>3322</v>
      </c>
    </row>
    <row r="95" spans="1:2">
      <c r="A95" s="1">
        <v>19</v>
      </c>
      <c r="B95" s="1" t="s">
        <v>6</v>
      </c>
    </row>
    <row r="96" spans="1:2">
      <c r="A96" s="1">
        <v>20</v>
      </c>
      <c r="B96" s="1" t="s">
        <v>3066</v>
      </c>
    </row>
    <row r="97" spans="1:2">
      <c r="A97" s="1">
        <v>21</v>
      </c>
      <c r="B97" s="1" t="s">
        <v>3067</v>
      </c>
    </row>
    <row r="98" spans="1:2">
      <c r="A98" s="1">
        <v>22</v>
      </c>
      <c r="B98" s="1" t="s">
        <v>3068</v>
      </c>
    </row>
    <row r="99" spans="1:2">
      <c r="A99" s="1">
        <v>23</v>
      </c>
      <c r="B99" s="1" t="s">
        <v>3069</v>
      </c>
    </row>
    <row r="100" spans="1:2">
      <c r="A100" s="1">
        <v>24</v>
      </c>
      <c r="B100" s="1" t="s">
        <v>3323</v>
      </c>
    </row>
    <row r="101" spans="1:2">
      <c r="A101" s="1">
        <v>25</v>
      </c>
      <c r="B101" s="1" t="s">
        <v>3324</v>
      </c>
    </row>
    <row r="102" spans="1:2">
      <c r="A102" s="1">
        <v>26</v>
      </c>
      <c r="B102" s="1" t="s">
        <v>189</v>
      </c>
    </row>
    <row r="103" spans="1:2">
      <c r="A103" s="1">
        <v>27</v>
      </c>
      <c r="B103" s="1" t="s">
        <v>3325</v>
      </c>
    </row>
    <row r="104" spans="1:2">
      <c r="A104" s="1">
        <v>28</v>
      </c>
      <c r="B104" s="1" t="s">
        <v>3326</v>
      </c>
    </row>
    <row r="105" spans="1:2">
      <c r="A105" s="1">
        <v>29</v>
      </c>
      <c r="B105" s="1" t="s">
        <v>3070</v>
      </c>
    </row>
    <row r="106" spans="1:2">
      <c r="A106" s="1">
        <v>30</v>
      </c>
      <c r="B106" s="1" t="s">
        <v>3071</v>
      </c>
    </row>
    <row r="107" spans="1:2">
      <c r="A107" s="1">
        <v>31</v>
      </c>
      <c r="B107" s="1" t="s">
        <v>3072</v>
      </c>
    </row>
    <row r="108" spans="1:2">
      <c r="A108" s="1">
        <v>32</v>
      </c>
      <c r="B108" s="1" t="s">
        <v>3176</v>
      </c>
    </row>
    <row r="109" spans="1:2">
      <c r="A109" s="1">
        <v>33</v>
      </c>
      <c r="B109" s="1" t="s">
        <v>1825</v>
      </c>
    </row>
    <row r="110" spans="1:2">
      <c r="A110" s="1">
        <v>34</v>
      </c>
      <c r="B110" s="1" t="s">
        <v>3327</v>
      </c>
    </row>
    <row r="111" spans="1:2">
      <c r="A111" s="1">
        <v>35</v>
      </c>
      <c r="B111" s="1" t="s">
        <v>3328</v>
      </c>
    </row>
    <row r="112" spans="1:2">
      <c r="A112" s="1">
        <v>36</v>
      </c>
      <c r="B112" s="1" t="s">
        <v>3329</v>
      </c>
    </row>
    <row r="113" spans="1:2">
      <c r="A113" s="1">
        <v>37</v>
      </c>
      <c r="B113" s="1" t="s">
        <v>3330</v>
      </c>
    </row>
    <row r="114" spans="1:2">
      <c r="A114" s="1">
        <v>38</v>
      </c>
      <c r="B114" s="1" t="s">
        <v>3177</v>
      </c>
    </row>
    <row r="115" spans="1:2">
      <c r="A115" s="1">
        <v>39</v>
      </c>
      <c r="B115" s="1" t="s">
        <v>3178</v>
      </c>
    </row>
    <row r="116" spans="1:2">
      <c r="A116" s="1">
        <v>40</v>
      </c>
      <c r="B116" s="19" t="s">
        <v>3179</v>
      </c>
    </row>
    <row r="117" spans="1:2">
      <c r="A117" s="1">
        <v>41</v>
      </c>
      <c r="B117" s="1" t="s">
        <v>3073</v>
      </c>
    </row>
    <row r="118" spans="1:2">
      <c r="A118" s="1">
        <v>42</v>
      </c>
      <c r="B118" s="1" t="s">
        <v>3074</v>
      </c>
    </row>
    <row r="119" spans="1:2">
      <c r="A119" s="1">
        <v>43</v>
      </c>
      <c r="B119" s="1" t="s">
        <v>3075</v>
      </c>
    </row>
    <row r="120" spans="1:2">
      <c r="A120" s="1">
        <v>44</v>
      </c>
      <c r="B120" s="21" t="s">
        <v>3180</v>
      </c>
    </row>
    <row r="121" spans="1:2">
      <c r="A121" s="1">
        <v>45</v>
      </c>
      <c r="B121" s="1" t="s">
        <v>3181</v>
      </c>
    </row>
    <row r="122" spans="1:2">
      <c r="A122" s="1">
        <v>46</v>
      </c>
      <c r="B122" s="1" t="s">
        <v>3331</v>
      </c>
    </row>
    <row r="123" spans="1:2">
      <c r="A123" s="1">
        <v>47</v>
      </c>
      <c r="B123" s="1" t="s">
        <v>3332</v>
      </c>
    </row>
    <row r="124" spans="1:2">
      <c r="A124" s="1">
        <v>48</v>
      </c>
      <c r="B124" s="1" t="s">
        <v>3333</v>
      </c>
    </row>
    <row r="125" spans="1:2">
      <c r="A125" s="1">
        <v>49</v>
      </c>
      <c r="B125" s="1" t="s">
        <v>3334</v>
      </c>
    </row>
    <row r="126" spans="1:2">
      <c r="A126" s="1">
        <v>50</v>
      </c>
      <c r="B126" s="1" t="s">
        <v>3182</v>
      </c>
    </row>
    <row r="127" spans="1:2">
      <c r="A127" s="1">
        <v>51</v>
      </c>
      <c r="B127" s="1" t="s">
        <v>3076</v>
      </c>
    </row>
    <row r="128" spans="1:2">
      <c r="A128" s="1">
        <v>52</v>
      </c>
      <c r="B128" s="1" t="s">
        <v>3077</v>
      </c>
    </row>
    <row r="129" spans="1:2">
      <c r="A129" s="1">
        <v>53</v>
      </c>
      <c r="B129" s="1" t="s">
        <v>3335</v>
      </c>
    </row>
    <row r="130" spans="1:2">
      <c r="A130" s="1">
        <v>54</v>
      </c>
      <c r="B130" s="1" t="s">
        <v>3336</v>
      </c>
    </row>
    <row r="131" spans="1:2">
      <c r="A131" s="1">
        <v>55</v>
      </c>
      <c r="B131" s="1" t="s">
        <v>3337</v>
      </c>
    </row>
    <row r="132" spans="1:2">
      <c r="A132" s="1">
        <v>56</v>
      </c>
      <c r="B132" s="1" t="s">
        <v>3338</v>
      </c>
    </row>
    <row r="133" spans="1:2">
      <c r="A133" s="1">
        <v>57</v>
      </c>
      <c r="B133" s="1" t="s">
        <v>3183</v>
      </c>
    </row>
    <row r="134" spans="1:2">
      <c r="A134" s="1">
        <v>58</v>
      </c>
      <c r="B134" s="1" t="s">
        <v>3339</v>
      </c>
    </row>
    <row r="135" spans="1:2">
      <c r="A135" s="1">
        <v>59</v>
      </c>
      <c r="B135" s="1" t="s">
        <v>3078</v>
      </c>
    </row>
    <row r="136" spans="1:2">
      <c r="A136" s="1">
        <v>60</v>
      </c>
      <c r="B136" s="1" t="s">
        <v>3340</v>
      </c>
    </row>
    <row r="137" spans="1:2">
      <c r="A137" s="1">
        <v>61</v>
      </c>
      <c r="B137" s="1" t="s">
        <v>3341</v>
      </c>
    </row>
    <row r="138" spans="1:2">
      <c r="A138" s="1">
        <v>62</v>
      </c>
      <c r="B138" s="1" t="s">
        <v>1628</v>
      </c>
    </row>
    <row r="139" spans="1:2">
      <c r="A139" s="1">
        <v>63</v>
      </c>
      <c r="B139" s="1" t="s">
        <v>3253</v>
      </c>
    </row>
    <row r="140" spans="1:2">
      <c r="A140" s="1">
        <v>64</v>
      </c>
      <c r="B140" s="1" t="s">
        <v>3342</v>
      </c>
    </row>
    <row r="141" spans="1:2">
      <c r="A141" s="1">
        <v>65</v>
      </c>
      <c r="B141" s="1" t="s">
        <v>3184</v>
      </c>
    </row>
    <row r="142" spans="1:2">
      <c r="A142" s="1">
        <v>66</v>
      </c>
      <c r="B142" s="1" t="s">
        <v>3079</v>
      </c>
    </row>
    <row r="143" spans="1:2">
      <c r="A143" s="1">
        <v>67</v>
      </c>
      <c r="B143" s="1" t="s">
        <v>3343</v>
      </c>
    </row>
    <row r="144" spans="1:2">
      <c r="A144" s="1">
        <v>68</v>
      </c>
      <c r="B144" s="1" t="s">
        <v>3254</v>
      </c>
    </row>
    <row r="145" spans="1:2">
      <c r="A145" s="1">
        <v>69</v>
      </c>
      <c r="B145" s="1" t="s">
        <v>3080</v>
      </c>
    </row>
    <row r="146" spans="1:2">
      <c r="A146" s="1">
        <v>70</v>
      </c>
      <c r="B146" s="1" t="s">
        <v>3185</v>
      </c>
    </row>
    <row r="147" spans="1:2">
      <c r="A147" s="1">
        <v>71</v>
      </c>
      <c r="B147" s="1" t="s">
        <v>3344</v>
      </c>
    </row>
    <row r="148" spans="1:2">
      <c r="A148" s="1">
        <v>72</v>
      </c>
      <c r="B148" s="1" t="s">
        <v>3081</v>
      </c>
    </row>
    <row r="149" spans="1:2">
      <c r="A149" s="1">
        <v>73</v>
      </c>
      <c r="B149" s="1" t="s">
        <v>3082</v>
      </c>
    </row>
    <row r="150" spans="1:2">
      <c r="A150" s="1">
        <v>74</v>
      </c>
      <c r="B150" s="1" t="s">
        <v>3083</v>
      </c>
    </row>
    <row r="151" spans="1:2">
      <c r="A151" s="1">
        <v>75</v>
      </c>
      <c r="B151" s="1" t="s">
        <v>3345</v>
      </c>
    </row>
    <row r="152" spans="1:2">
      <c r="A152" s="1">
        <v>76</v>
      </c>
      <c r="B152" s="1" t="s">
        <v>3186</v>
      </c>
    </row>
    <row r="153" spans="1:2">
      <c r="A153" s="1">
        <v>77</v>
      </c>
      <c r="B153" s="1" t="s">
        <v>3346</v>
      </c>
    </row>
    <row r="154" spans="1:2">
      <c r="A154" s="1">
        <v>78</v>
      </c>
      <c r="B154" s="1" t="s">
        <v>148</v>
      </c>
    </row>
    <row r="155" spans="1:2">
      <c r="A155" s="1">
        <v>79</v>
      </c>
      <c r="B155" s="1" t="s">
        <v>3347</v>
      </c>
    </row>
    <row r="156" spans="1:2">
      <c r="A156" s="1">
        <v>80</v>
      </c>
      <c r="B156" s="1" t="s">
        <v>3348</v>
      </c>
    </row>
    <row r="157" spans="1:2">
      <c r="A157" s="1">
        <v>81</v>
      </c>
      <c r="B157" s="1" t="s">
        <v>3349</v>
      </c>
    </row>
    <row r="158" spans="1:2">
      <c r="A158" s="1">
        <v>82</v>
      </c>
      <c r="B158" s="1" t="s">
        <v>3350</v>
      </c>
    </row>
    <row r="159" spans="1:2">
      <c r="A159" s="1">
        <v>83</v>
      </c>
      <c r="B159" s="1" t="s">
        <v>3351</v>
      </c>
    </row>
    <row r="160" spans="1:2">
      <c r="A160" s="1">
        <v>84</v>
      </c>
      <c r="B160" s="1" t="s">
        <v>3352</v>
      </c>
    </row>
    <row r="161" spans="1:2">
      <c r="A161" s="1">
        <v>85</v>
      </c>
      <c r="B161" s="1" t="s">
        <v>3353</v>
      </c>
    </row>
    <row r="162" spans="1:2">
      <c r="A162" s="1">
        <v>86</v>
      </c>
      <c r="B162" s="1" t="s">
        <v>3354</v>
      </c>
    </row>
    <row r="163" spans="1:2">
      <c r="A163" s="1">
        <v>87</v>
      </c>
      <c r="B163" s="1" t="s">
        <v>3355</v>
      </c>
    </row>
    <row r="164" spans="1:2">
      <c r="A164" s="1">
        <v>88</v>
      </c>
      <c r="B164" s="1" t="s">
        <v>3356</v>
      </c>
    </row>
    <row r="165" spans="1:2">
      <c r="A165" s="1">
        <v>89</v>
      </c>
      <c r="B165" s="1" t="s">
        <v>3357</v>
      </c>
    </row>
    <row r="166" spans="1:2">
      <c r="A166" s="1">
        <v>90</v>
      </c>
      <c r="B166" s="1" t="s">
        <v>3358</v>
      </c>
    </row>
    <row r="167" spans="1:2">
      <c r="A167" s="1">
        <v>91</v>
      </c>
      <c r="B167" s="1" t="s">
        <v>3359</v>
      </c>
    </row>
    <row r="168" spans="1:2">
      <c r="A168" s="1">
        <v>92</v>
      </c>
      <c r="B168" s="1" t="s">
        <v>3360</v>
      </c>
    </row>
    <row r="169" spans="1:2">
      <c r="A169" s="1">
        <v>93</v>
      </c>
      <c r="B169" s="1" t="s">
        <v>3361</v>
      </c>
    </row>
    <row r="170" spans="1:2">
      <c r="A170" s="1">
        <v>94</v>
      </c>
      <c r="B170" s="1" t="s">
        <v>3362</v>
      </c>
    </row>
    <row r="171" spans="1:2">
      <c r="A171" s="1">
        <v>95</v>
      </c>
      <c r="B171" s="1" t="s">
        <v>3363</v>
      </c>
    </row>
    <row r="172" spans="1:2">
      <c r="A172" s="1">
        <v>96</v>
      </c>
      <c r="B172" s="1" t="s">
        <v>3255</v>
      </c>
    </row>
    <row r="173" spans="1:2">
      <c r="A173" s="1">
        <v>97</v>
      </c>
      <c r="B173" s="1" t="s">
        <v>3364</v>
      </c>
    </row>
    <row r="174" spans="1:2">
      <c r="A174" s="1">
        <v>98</v>
      </c>
      <c r="B174" s="1" t="s">
        <v>3365</v>
      </c>
    </row>
    <row r="175" spans="1:2">
      <c r="A175" s="1">
        <v>99</v>
      </c>
      <c r="B175" s="1" t="s">
        <v>3366</v>
      </c>
    </row>
    <row r="176" spans="1:2">
      <c r="A176" s="1">
        <v>100</v>
      </c>
      <c r="B176" s="1" t="s">
        <v>3367</v>
      </c>
    </row>
    <row r="177" spans="1:2">
      <c r="A177" s="1">
        <v>101</v>
      </c>
      <c r="B177" s="1" t="s">
        <v>3368</v>
      </c>
    </row>
    <row r="178" spans="1:2">
      <c r="A178" s="1">
        <v>102</v>
      </c>
      <c r="B178" s="1" t="s">
        <v>3084</v>
      </c>
    </row>
    <row r="179" spans="1:2">
      <c r="A179" s="1">
        <v>103</v>
      </c>
      <c r="B179" s="1" t="s">
        <v>3085</v>
      </c>
    </row>
    <row r="180" spans="1:2">
      <c r="A180" s="1">
        <v>104</v>
      </c>
      <c r="B180" s="1" t="s">
        <v>3369</v>
      </c>
    </row>
    <row r="181" spans="1:2">
      <c r="A181" s="1">
        <v>105</v>
      </c>
      <c r="B181" s="1" t="s">
        <v>24</v>
      </c>
    </row>
    <row r="182" spans="1:2">
      <c r="A182" s="1">
        <v>106</v>
      </c>
      <c r="B182" s="1" t="s">
        <v>3256</v>
      </c>
    </row>
    <row r="183" spans="1:2">
      <c r="A183" s="1">
        <v>107</v>
      </c>
      <c r="B183" s="1" t="s">
        <v>3370</v>
      </c>
    </row>
    <row r="184" spans="1:2">
      <c r="A184" s="1">
        <v>108</v>
      </c>
      <c r="B184" s="1" t="s">
        <v>3371</v>
      </c>
    </row>
    <row r="185" spans="1:2">
      <c r="A185" s="1">
        <v>109</v>
      </c>
      <c r="B185" s="1" t="s">
        <v>3372</v>
      </c>
    </row>
    <row r="186" spans="1:2">
      <c r="A186" s="1">
        <v>110</v>
      </c>
      <c r="B186" s="1" t="s">
        <v>3373</v>
      </c>
    </row>
    <row r="187" spans="1:2">
      <c r="A187" s="1">
        <v>111</v>
      </c>
      <c r="B187" s="1" t="s">
        <v>3374</v>
      </c>
    </row>
    <row r="188" spans="1:2">
      <c r="A188" s="1">
        <v>112</v>
      </c>
      <c r="B188" s="1" t="s">
        <v>3375</v>
      </c>
    </row>
    <row r="189" spans="1:2">
      <c r="A189" s="1">
        <v>113</v>
      </c>
      <c r="B189" s="1" t="s">
        <v>3376</v>
      </c>
    </row>
    <row r="190" spans="1:2">
      <c r="A190" s="1">
        <v>114</v>
      </c>
      <c r="B190" s="1" t="s">
        <v>3086</v>
      </c>
    </row>
    <row r="191" spans="1:2">
      <c r="A191" s="1">
        <v>115</v>
      </c>
      <c r="B191" s="1" t="s">
        <v>3377</v>
      </c>
    </row>
    <row r="192" spans="1:2">
      <c r="A192" s="1">
        <v>116</v>
      </c>
      <c r="B192" s="1" t="s">
        <v>3378</v>
      </c>
    </row>
    <row r="193" spans="1:2">
      <c r="A193" s="1">
        <v>117</v>
      </c>
      <c r="B193" s="1" t="s">
        <v>3379</v>
      </c>
    </row>
    <row r="194" spans="1:2">
      <c r="A194" s="1">
        <v>118</v>
      </c>
      <c r="B194" s="1" t="s">
        <v>3380</v>
      </c>
    </row>
    <row r="195" spans="1:2">
      <c r="A195" s="1">
        <v>119</v>
      </c>
      <c r="B195" s="1" t="s">
        <v>3381</v>
      </c>
    </row>
    <row r="196" spans="1:2">
      <c r="A196" s="1">
        <v>120</v>
      </c>
      <c r="B196" s="1" t="s">
        <v>3382</v>
      </c>
    </row>
    <row r="197" spans="1:2">
      <c r="A197" s="1">
        <v>121</v>
      </c>
      <c r="B197" s="1" t="s">
        <v>3383</v>
      </c>
    </row>
    <row r="198" spans="1:2">
      <c r="A198" s="1">
        <v>122</v>
      </c>
      <c r="B198" s="1" t="s">
        <v>3384</v>
      </c>
    </row>
    <row r="199" spans="1:2">
      <c r="A199" s="1">
        <v>123</v>
      </c>
      <c r="B199" s="1" t="s">
        <v>3385</v>
      </c>
    </row>
    <row r="200" spans="1:2">
      <c r="A200" s="1">
        <v>124</v>
      </c>
      <c r="B200" s="1" t="s">
        <v>3386</v>
      </c>
    </row>
    <row r="201" spans="1:2">
      <c r="A201" s="1">
        <v>125</v>
      </c>
      <c r="B201" s="1" t="s">
        <v>3387</v>
      </c>
    </row>
    <row r="202" spans="1:2">
      <c r="A202" s="1">
        <v>126</v>
      </c>
      <c r="B202" s="1" t="s">
        <v>3388</v>
      </c>
    </row>
    <row r="203" spans="1:2">
      <c r="A203" s="1">
        <v>127</v>
      </c>
      <c r="B203" s="1" t="s">
        <v>3389</v>
      </c>
    </row>
    <row r="204" spans="1:2">
      <c r="A204" s="1">
        <v>128</v>
      </c>
      <c r="B204" s="1" t="s">
        <v>3390</v>
      </c>
    </row>
    <row r="205" spans="1:2">
      <c r="A205" s="1">
        <v>129</v>
      </c>
      <c r="B205" s="1" t="s">
        <v>3187</v>
      </c>
    </row>
    <row r="206" spans="1:2">
      <c r="A206" s="1">
        <v>130</v>
      </c>
      <c r="B206" s="1" t="s">
        <v>3391</v>
      </c>
    </row>
    <row r="207" spans="1:2">
      <c r="A207" s="1">
        <v>131</v>
      </c>
      <c r="B207" s="1" t="s">
        <v>3392</v>
      </c>
    </row>
    <row r="208" spans="1:2">
      <c r="A208" s="1">
        <v>132</v>
      </c>
      <c r="B208" s="1" t="s">
        <v>3087</v>
      </c>
    </row>
    <row r="209" spans="1:2">
      <c r="A209" s="1">
        <v>133</v>
      </c>
      <c r="B209" s="1" t="s">
        <v>3393</v>
      </c>
    </row>
    <row r="210" spans="1:2">
      <c r="A210" s="1">
        <v>134</v>
      </c>
      <c r="B210" s="1" t="s">
        <v>3394</v>
      </c>
    </row>
    <row r="211" spans="1:2">
      <c r="A211" s="1">
        <v>135</v>
      </c>
      <c r="B211" s="1" t="s">
        <v>3395</v>
      </c>
    </row>
    <row r="212" spans="1:2">
      <c r="A212" s="1">
        <v>136</v>
      </c>
      <c r="B212" s="1" t="s">
        <v>3396</v>
      </c>
    </row>
    <row r="213" spans="1:2">
      <c r="A213" s="1">
        <v>137</v>
      </c>
      <c r="B213" s="1" t="s">
        <v>3397</v>
      </c>
    </row>
    <row r="214" spans="1:2">
      <c r="A214" s="1">
        <v>138</v>
      </c>
      <c r="B214" s="1" t="s">
        <v>3088</v>
      </c>
    </row>
    <row r="215" spans="1:2">
      <c r="A215" s="1">
        <v>139</v>
      </c>
      <c r="B215" s="1" t="s">
        <v>3257</v>
      </c>
    </row>
    <row r="216" spans="1:2">
      <c r="A216" s="1">
        <v>140</v>
      </c>
      <c r="B216" s="1" t="s">
        <v>3258</v>
      </c>
    </row>
    <row r="217" spans="1:2">
      <c r="A217" s="1">
        <v>141</v>
      </c>
      <c r="B217" s="1" t="s">
        <v>3398</v>
      </c>
    </row>
    <row r="218" spans="1:2">
      <c r="A218" s="1">
        <v>142</v>
      </c>
      <c r="B218" s="1" t="s">
        <v>3259</v>
      </c>
    </row>
    <row r="219" spans="1:2">
      <c r="A219" s="1">
        <v>143</v>
      </c>
      <c r="B219" s="1" t="s">
        <v>3399</v>
      </c>
    </row>
    <row r="220" spans="1:2">
      <c r="A220" s="1">
        <v>144</v>
      </c>
      <c r="B220" s="1" t="s">
        <v>3400</v>
      </c>
    </row>
    <row r="221" spans="1:2">
      <c r="A221" s="1">
        <v>145</v>
      </c>
      <c r="B221" s="1" t="s">
        <v>3401</v>
      </c>
    </row>
    <row r="222" spans="1:2">
      <c r="A222" s="1">
        <v>146</v>
      </c>
      <c r="B222" s="1" t="s">
        <v>3089</v>
      </c>
    </row>
    <row r="223" spans="1:2">
      <c r="A223" s="1">
        <v>147</v>
      </c>
      <c r="B223" s="1" t="s">
        <v>3090</v>
      </c>
    </row>
    <row r="224" spans="1:2">
      <c r="A224" s="1">
        <v>148</v>
      </c>
      <c r="B224" s="1" t="s">
        <v>3091</v>
      </c>
    </row>
    <row r="225" spans="1:2">
      <c r="A225" s="1">
        <v>149</v>
      </c>
      <c r="B225" s="1" t="s">
        <v>3402</v>
      </c>
    </row>
    <row r="226" spans="1:2">
      <c r="A226" s="1">
        <v>150</v>
      </c>
      <c r="B226" s="1" t="s">
        <v>3260</v>
      </c>
    </row>
    <row r="227" spans="1:2">
      <c r="A227" s="1">
        <v>151</v>
      </c>
      <c r="B227" s="1" t="s">
        <v>3092</v>
      </c>
    </row>
    <row r="228" spans="1:2">
      <c r="A228" s="1">
        <v>152</v>
      </c>
      <c r="B228" s="1" t="s">
        <v>3403</v>
      </c>
    </row>
    <row r="229" spans="1:2">
      <c r="A229" s="1">
        <v>153</v>
      </c>
      <c r="B229" s="1" t="s">
        <v>3093</v>
      </c>
    </row>
    <row r="230" spans="1:2">
      <c r="A230" s="1">
        <v>154</v>
      </c>
      <c r="B230" s="1" t="s">
        <v>3404</v>
      </c>
    </row>
    <row r="231" spans="1:2">
      <c r="A231" s="1">
        <v>155</v>
      </c>
      <c r="B231" s="1" t="s">
        <v>3405</v>
      </c>
    </row>
    <row r="232" spans="1:2">
      <c r="A232" s="1">
        <v>156</v>
      </c>
      <c r="B232" s="1" t="s">
        <v>3406</v>
      </c>
    </row>
    <row r="233" spans="1:2">
      <c r="A233" s="1">
        <v>157</v>
      </c>
      <c r="B233" s="1" t="s">
        <v>3094</v>
      </c>
    </row>
    <row r="234" spans="1:2">
      <c r="A234" s="1">
        <v>158</v>
      </c>
      <c r="B234" s="1" t="s">
        <v>3188</v>
      </c>
    </row>
    <row r="235" spans="1:2">
      <c r="A235" s="1">
        <v>159</v>
      </c>
      <c r="B235" s="1" t="s">
        <v>3407</v>
      </c>
    </row>
    <row r="236" spans="1:2">
      <c r="A236" s="1">
        <v>160</v>
      </c>
      <c r="B236" s="1" t="s">
        <v>3408</v>
      </c>
    </row>
    <row r="237" spans="1:2">
      <c r="A237" s="1">
        <v>161</v>
      </c>
      <c r="B237" s="1" t="s">
        <v>285</v>
      </c>
    </row>
    <row r="238" spans="1:2">
      <c r="A238" s="1">
        <v>162</v>
      </c>
      <c r="B238" s="1" t="s">
        <v>3409</v>
      </c>
    </row>
    <row r="239" spans="1:2">
      <c r="A239" s="1">
        <v>163</v>
      </c>
      <c r="B239" s="1" t="s">
        <v>3410</v>
      </c>
    </row>
    <row r="240" spans="1:2">
      <c r="A240" s="1">
        <v>164</v>
      </c>
      <c r="B240" s="1" t="s">
        <v>3095</v>
      </c>
    </row>
    <row r="241" spans="1:2">
      <c r="A241" s="1">
        <v>165</v>
      </c>
      <c r="B241" s="1" t="s">
        <v>3411</v>
      </c>
    </row>
    <row r="242" spans="1:2">
      <c r="A242" s="1">
        <v>166</v>
      </c>
      <c r="B242" s="1" t="s">
        <v>3189</v>
      </c>
    </row>
    <row r="243" spans="1:2">
      <c r="A243" s="1">
        <v>167</v>
      </c>
      <c r="B243" s="1" t="s">
        <v>3412</v>
      </c>
    </row>
    <row r="244" spans="1:2">
      <c r="A244" s="1">
        <v>168</v>
      </c>
      <c r="B244" s="1" t="s">
        <v>3190</v>
      </c>
    </row>
    <row r="245" spans="1:2">
      <c r="A245" s="1">
        <v>169</v>
      </c>
      <c r="B245" s="1" t="s">
        <v>3413</v>
      </c>
    </row>
    <row r="246" spans="1:2">
      <c r="A246" s="1">
        <v>170</v>
      </c>
      <c r="B246" s="1" t="s">
        <v>3414</v>
      </c>
    </row>
    <row r="247" spans="1:2">
      <c r="A247" s="1">
        <v>171</v>
      </c>
      <c r="B247" s="1" t="s">
        <v>3415</v>
      </c>
    </row>
    <row r="248" spans="1:2">
      <c r="A248" s="1">
        <v>172</v>
      </c>
      <c r="B248" s="1" t="s">
        <v>3096</v>
      </c>
    </row>
    <row r="249" spans="1:2">
      <c r="A249" s="1">
        <v>173</v>
      </c>
      <c r="B249" s="1" t="s">
        <v>3261</v>
      </c>
    </row>
    <row r="250" spans="1:2">
      <c r="A250" s="1">
        <v>174</v>
      </c>
      <c r="B250" s="1" t="s">
        <v>3097</v>
      </c>
    </row>
    <row r="251" spans="1:2">
      <c r="A251" s="1">
        <v>175</v>
      </c>
      <c r="B251" s="1" t="s">
        <v>3098</v>
      </c>
    </row>
    <row r="252" spans="1:2">
      <c r="A252" s="1">
        <v>176</v>
      </c>
      <c r="B252" s="1" t="s">
        <v>3099</v>
      </c>
    </row>
    <row r="253" spans="1:2">
      <c r="A253" s="1">
        <v>177</v>
      </c>
      <c r="B253" s="1" t="s">
        <v>3416</v>
      </c>
    </row>
    <row r="254" spans="1:2">
      <c r="A254" s="1">
        <v>178</v>
      </c>
      <c r="B254" s="1" t="s">
        <v>3417</v>
      </c>
    </row>
    <row r="255" spans="1:2">
      <c r="A255" s="1">
        <v>179</v>
      </c>
      <c r="B255" s="1" t="s">
        <v>3418</v>
      </c>
    </row>
    <row r="256" spans="1:2">
      <c r="A256" s="1">
        <v>180</v>
      </c>
      <c r="B256" s="1" t="s">
        <v>3419</v>
      </c>
    </row>
    <row r="257" spans="1:2">
      <c r="A257" s="1">
        <v>181</v>
      </c>
      <c r="B257" s="1" t="s">
        <v>3420</v>
      </c>
    </row>
    <row r="258" spans="1:2">
      <c r="A258" s="1">
        <v>182</v>
      </c>
      <c r="B258" s="1" t="s">
        <v>3421</v>
      </c>
    </row>
    <row r="259" spans="1:2">
      <c r="A259" s="1">
        <v>183</v>
      </c>
      <c r="B259" s="1" t="s">
        <v>3422</v>
      </c>
    </row>
  </sheetData>
  <sortState ref="A76:B258">
    <sortCondition ref="B76"/>
  </sortState>
  <conditionalFormatting sqref="B121:B136">
    <cfRule type="duplicateValues" dxfId="74" priority="10" stopIfTrue="1"/>
  </conditionalFormatting>
  <conditionalFormatting sqref="B121:B136">
    <cfRule type="duplicateValues" dxfId="73" priority="9" stopIfTrue="1"/>
  </conditionalFormatting>
  <conditionalFormatting sqref="B49:B53 B55:B57">
    <cfRule type="duplicateValues" dxfId="72" priority="8" stopIfTrue="1"/>
  </conditionalFormatting>
  <conditionalFormatting sqref="B48:B57">
    <cfRule type="duplicateValues" dxfId="71" priority="7" stopIfTrue="1"/>
  </conditionalFormatting>
  <conditionalFormatting sqref="B137:B145">
    <cfRule type="duplicateValues" dxfId="70" priority="6" stopIfTrue="1"/>
  </conditionalFormatting>
  <conditionalFormatting sqref="B137:B145">
    <cfRule type="duplicateValues" dxfId="69" priority="5" stopIfTrue="1"/>
  </conditionalFormatting>
  <conditionalFormatting sqref="B77:B145">
    <cfRule type="duplicateValues" dxfId="68" priority="4"/>
  </conditionalFormatting>
  <conditionalFormatting sqref="B60:B63">
    <cfRule type="duplicateValues" dxfId="67" priority="3" stopIfTrue="1"/>
  </conditionalFormatting>
  <conditionalFormatting sqref="B58:B63">
    <cfRule type="duplicateValues" dxfId="66" priority="2" stopIfTrue="1"/>
  </conditionalFormatting>
  <conditionalFormatting sqref="B77:B259">
    <cfRule type="duplicateValues" dxfId="65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55"/>
  <sheetViews>
    <sheetView topLeftCell="A247" zoomScale="130" zoomScaleNormal="130" workbookViewId="0">
      <selection activeCell="A256" sqref="A256:E283"/>
    </sheetView>
  </sheetViews>
  <sheetFormatPr defaultRowHeight="15"/>
  <cols>
    <col min="1" max="1" width="4.7109375" bestFit="1" customWidth="1"/>
    <col min="2" max="2" width="79.42578125" bestFit="1" customWidth="1"/>
    <col min="5" max="5" width="9.85546875" bestFit="1" customWidth="1"/>
  </cols>
  <sheetData>
    <row r="1" spans="1:3" ht="15.75">
      <c r="B1" s="47" t="s">
        <v>2916</v>
      </c>
    </row>
    <row r="3" spans="1:3" ht="18.75">
      <c r="A3" s="1"/>
      <c r="B3" s="4" t="s">
        <v>4</v>
      </c>
    </row>
    <row r="4" spans="1:3" ht="18.75">
      <c r="A4" s="1"/>
      <c r="B4" s="2"/>
    </row>
    <row r="5" spans="1:3" ht="18.75">
      <c r="A5" s="1"/>
      <c r="B5" s="4" t="s">
        <v>3017</v>
      </c>
    </row>
    <row r="6" spans="1:3" ht="18.75">
      <c r="A6" s="1"/>
      <c r="B6" s="4" t="s">
        <v>1730</v>
      </c>
    </row>
    <row r="7" spans="1:3" ht="18.75">
      <c r="A7" s="1"/>
      <c r="B7" s="4"/>
    </row>
    <row r="8" spans="1:3" ht="15.75">
      <c r="A8" s="1">
        <v>1</v>
      </c>
      <c r="B8" s="1" t="s">
        <v>3452</v>
      </c>
      <c r="C8" s="1">
        <v>14</v>
      </c>
    </row>
    <row r="9" spans="1:3" ht="15.75">
      <c r="A9" s="1">
        <v>2</v>
      </c>
      <c r="B9" s="1" t="s">
        <v>3441</v>
      </c>
      <c r="C9" s="1">
        <v>17</v>
      </c>
    </row>
    <row r="10" spans="1:3" ht="15.75">
      <c r="A10" s="1">
        <v>3</v>
      </c>
      <c r="B10" s="19" t="s">
        <v>3453</v>
      </c>
      <c r="C10" s="1">
        <v>11</v>
      </c>
    </row>
    <row r="11" spans="1:3" ht="15.75">
      <c r="A11" s="1">
        <v>4</v>
      </c>
      <c r="B11" s="32" t="s">
        <v>3454</v>
      </c>
      <c r="C11" s="1">
        <v>8</v>
      </c>
    </row>
    <row r="12" spans="1:3" ht="15.75">
      <c r="A12" s="1">
        <v>5</v>
      </c>
      <c r="B12" s="1" t="s">
        <v>3455</v>
      </c>
      <c r="C12" s="1">
        <v>22</v>
      </c>
    </row>
    <row r="13" spans="1:3" ht="15.75">
      <c r="A13" s="1">
        <v>6</v>
      </c>
      <c r="B13" s="1" t="s">
        <v>3440</v>
      </c>
      <c r="C13" s="1">
        <v>13</v>
      </c>
    </row>
    <row r="14" spans="1:3" ht="15.75">
      <c r="A14" s="1">
        <v>7</v>
      </c>
      <c r="B14" s="1" t="s">
        <v>3442</v>
      </c>
      <c r="C14" s="1">
        <v>10</v>
      </c>
    </row>
    <row r="15" spans="1:3" ht="15.75">
      <c r="A15" s="1">
        <v>8</v>
      </c>
      <c r="B15" s="1" t="s">
        <v>3443</v>
      </c>
      <c r="C15" s="1">
        <v>25</v>
      </c>
    </row>
    <row r="16" spans="1:3" ht="15.75">
      <c r="A16" s="1">
        <v>9</v>
      </c>
      <c r="B16" s="19" t="s">
        <v>3451</v>
      </c>
      <c r="C16" s="1">
        <v>24</v>
      </c>
    </row>
    <row r="17" spans="1:3" ht="15.75">
      <c r="A17" s="1">
        <v>10</v>
      </c>
      <c r="B17" s="1" t="s">
        <v>3456</v>
      </c>
      <c r="C17" s="1">
        <v>7</v>
      </c>
    </row>
    <row r="18" spans="1:3" ht="15.75">
      <c r="A18" s="1">
        <v>11</v>
      </c>
      <c r="B18" s="19" t="s">
        <v>3450</v>
      </c>
      <c r="C18" s="1">
        <v>23</v>
      </c>
    </row>
    <row r="19" spans="1:3" ht="15.75">
      <c r="A19" s="1">
        <v>12</v>
      </c>
      <c r="B19" s="1" t="s">
        <v>3449</v>
      </c>
      <c r="C19" s="1">
        <v>11</v>
      </c>
    </row>
    <row r="20" spans="1:3" ht="15.75">
      <c r="A20" s="1">
        <v>13</v>
      </c>
      <c r="B20" s="19" t="s">
        <v>3448</v>
      </c>
      <c r="C20" s="1">
        <v>6</v>
      </c>
    </row>
    <row r="21" spans="1:3" ht="15.75">
      <c r="A21" s="1">
        <v>14</v>
      </c>
      <c r="B21" s="1" t="s">
        <v>3457</v>
      </c>
      <c r="C21" s="1">
        <v>7</v>
      </c>
    </row>
    <row r="22" spans="1:3" ht="15.75">
      <c r="A22" s="1">
        <v>15</v>
      </c>
      <c r="B22" s="1" t="s">
        <v>3447</v>
      </c>
      <c r="C22" s="1">
        <v>16</v>
      </c>
    </row>
    <row r="23" spans="1:3" ht="15.75">
      <c r="A23" s="1">
        <v>16</v>
      </c>
      <c r="B23" s="1" t="s">
        <v>3446</v>
      </c>
      <c r="C23" s="1">
        <v>10</v>
      </c>
    </row>
    <row r="24" spans="1:3" ht="15.75">
      <c r="A24" s="1">
        <v>17</v>
      </c>
      <c r="B24" s="1" t="s">
        <v>3445</v>
      </c>
      <c r="C24" s="1">
        <v>13</v>
      </c>
    </row>
    <row r="25" spans="1:3" ht="15.75">
      <c r="A25" s="1">
        <v>18</v>
      </c>
      <c r="B25" s="1" t="s">
        <v>3444</v>
      </c>
      <c r="C25" s="1">
        <v>9</v>
      </c>
    </row>
    <row r="26" spans="1:3" ht="15.75">
      <c r="A26" s="1">
        <v>19</v>
      </c>
      <c r="B26" s="1" t="s">
        <v>3238</v>
      </c>
      <c r="C26" s="1">
        <v>9</v>
      </c>
    </row>
    <row r="27" spans="1:3" ht="15.75">
      <c r="A27" s="1">
        <v>20</v>
      </c>
      <c r="B27" s="1" t="s">
        <v>3239</v>
      </c>
      <c r="C27" s="1">
        <v>32</v>
      </c>
    </row>
    <row r="28" spans="1:3" ht="15.75">
      <c r="A28" s="1">
        <v>21</v>
      </c>
      <c r="B28" s="1" t="s">
        <v>3240</v>
      </c>
      <c r="C28" s="1">
        <v>9</v>
      </c>
    </row>
    <row r="29" spans="1:3" ht="15.75">
      <c r="A29" s="1">
        <v>22</v>
      </c>
      <c r="B29" s="1" t="s">
        <v>3241</v>
      </c>
      <c r="C29" s="1">
        <v>32</v>
      </c>
    </row>
    <row r="30" spans="1:3" ht="15.75">
      <c r="A30" s="1">
        <v>23</v>
      </c>
      <c r="B30" s="1" t="s">
        <v>3242</v>
      </c>
      <c r="C30" s="1">
        <v>27</v>
      </c>
    </row>
    <row r="31" spans="1:3" ht="15.75">
      <c r="A31" s="1">
        <v>24</v>
      </c>
      <c r="B31" s="1" t="s">
        <v>3458</v>
      </c>
      <c r="C31" s="1">
        <v>16</v>
      </c>
    </row>
    <row r="32" spans="1:3" ht="15.75">
      <c r="A32" s="1">
        <v>25</v>
      </c>
      <c r="B32" s="1" t="s">
        <v>3243</v>
      </c>
      <c r="C32" s="1">
        <v>40</v>
      </c>
    </row>
    <row r="33" spans="1:3" ht="15.75">
      <c r="A33" s="1">
        <v>26</v>
      </c>
      <c r="B33" s="1" t="s">
        <v>3244</v>
      </c>
      <c r="C33" s="1">
        <v>10</v>
      </c>
    </row>
    <row r="34" spans="1:3" ht="15.75">
      <c r="A34" s="1">
        <v>27</v>
      </c>
      <c r="B34" s="1" t="s">
        <v>3459</v>
      </c>
      <c r="C34" s="1">
        <v>13</v>
      </c>
    </row>
    <row r="35" spans="1:3" ht="15.75">
      <c r="A35" s="1">
        <v>28</v>
      </c>
      <c r="B35" s="1" t="s">
        <v>3245</v>
      </c>
      <c r="C35" s="1">
        <v>51</v>
      </c>
    </row>
    <row r="36" spans="1:3" ht="15.75">
      <c r="A36" s="1">
        <v>29</v>
      </c>
      <c r="B36" s="1" t="s">
        <v>3246</v>
      </c>
      <c r="C36" s="1">
        <v>51</v>
      </c>
    </row>
    <row r="37" spans="1:3" ht="15.75">
      <c r="A37" s="1">
        <v>30</v>
      </c>
      <c r="B37" s="1" t="s">
        <v>3460</v>
      </c>
      <c r="C37" s="1">
        <v>20</v>
      </c>
    </row>
    <row r="38" spans="1:3" ht="15.75">
      <c r="A38" s="1">
        <v>31</v>
      </c>
      <c r="B38" s="1" t="s">
        <v>3461</v>
      </c>
      <c r="C38" s="1">
        <v>26</v>
      </c>
    </row>
    <row r="39" spans="1:3" ht="15.75">
      <c r="A39" s="1">
        <v>32</v>
      </c>
      <c r="B39" s="1" t="s">
        <v>3462</v>
      </c>
      <c r="C39" s="1">
        <v>12</v>
      </c>
    </row>
    <row r="40" spans="1:3" ht="15.75">
      <c r="A40" s="1">
        <v>33</v>
      </c>
      <c r="B40" s="1" t="s">
        <v>3463</v>
      </c>
      <c r="C40" s="1">
        <v>17</v>
      </c>
    </row>
    <row r="41" spans="1:3" ht="15.75">
      <c r="A41" s="1">
        <v>34</v>
      </c>
      <c r="B41" s="33" t="s">
        <v>3464</v>
      </c>
      <c r="C41" s="1">
        <v>29</v>
      </c>
    </row>
    <row r="42" spans="1:3" ht="15.75">
      <c r="A42" s="1">
        <v>35</v>
      </c>
      <c r="B42" s="19" t="s">
        <v>3247</v>
      </c>
      <c r="C42" s="1">
        <v>31</v>
      </c>
    </row>
    <row r="43" spans="1:3" ht="15.75">
      <c r="A43" s="1">
        <v>36</v>
      </c>
      <c r="B43" s="21" t="s">
        <v>3248</v>
      </c>
      <c r="C43" s="1">
        <v>52</v>
      </c>
    </row>
    <row r="44" spans="1:3" ht="15.75">
      <c r="A44" s="1">
        <v>37</v>
      </c>
      <c r="B44" s="1" t="s">
        <v>3465</v>
      </c>
      <c r="C44" s="1">
        <v>17</v>
      </c>
    </row>
    <row r="45" spans="1:3" ht="15.75">
      <c r="A45" s="1">
        <v>38</v>
      </c>
      <c r="B45" s="1" t="s">
        <v>3466</v>
      </c>
      <c r="C45" s="1">
        <v>9</v>
      </c>
    </row>
    <row r="46" spans="1:3" ht="15.75">
      <c r="A46" s="1">
        <v>39</v>
      </c>
      <c r="B46" s="1" t="s">
        <v>3467</v>
      </c>
      <c r="C46" s="1">
        <v>18</v>
      </c>
    </row>
    <row r="47" spans="1:3" ht="15.75">
      <c r="A47" s="1">
        <v>40</v>
      </c>
      <c r="B47" s="1" t="s">
        <v>3249</v>
      </c>
      <c r="C47" s="1">
        <v>17</v>
      </c>
    </row>
    <row r="48" spans="1:3" ht="15.75">
      <c r="A48" s="1">
        <v>41</v>
      </c>
      <c r="B48" s="1" t="s">
        <v>3468</v>
      </c>
      <c r="C48" s="1">
        <v>12</v>
      </c>
    </row>
    <row r="49" spans="1:3" ht="15.75">
      <c r="A49" s="1">
        <v>42</v>
      </c>
      <c r="B49" s="1" t="s">
        <v>3469</v>
      </c>
      <c r="C49" s="1">
        <v>7</v>
      </c>
    </row>
    <row r="50" spans="1:3" ht="15.75">
      <c r="A50" s="1">
        <v>43</v>
      </c>
      <c r="B50" s="1" t="s">
        <v>3470</v>
      </c>
      <c r="C50" s="1">
        <v>9</v>
      </c>
    </row>
    <row r="51" spans="1:3" ht="15.75">
      <c r="A51" s="1">
        <v>44</v>
      </c>
      <c r="B51" s="1" t="s">
        <v>3250</v>
      </c>
      <c r="C51" s="1">
        <v>33</v>
      </c>
    </row>
    <row r="52" spans="1:3" ht="15.75">
      <c r="A52" s="1">
        <v>45</v>
      </c>
      <c r="B52" s="1" t="s">
        <v>3471</v>
      </c>
      <c r="C52" s="1">
        <v>36</v>
      </c>
    </row>
    <row r="53" spans="1:3" ht="15.75">
      <c r="A53" s="1">
        <v>46</v>
      </c>
      <c r="B53" s="1" t="s">
        <v>3472</v>
      </c>
      <c r="C53" s="1">
        <v>12</v>
      </c>
    </row>
    <row r="54" spans="1:3" ht="15.75">
      <c r="A54" s="1">
        <v>47</v>
      </c>
      <c r="B54" s="1" t="s">
        <v>3251</v>
      </c>
      <c r="C54" s="1">
        <v>21</v>
      </c>
    </row>
    <row r="55" spans="1:3" ht="15.75">
      <c r="A55" s="1">
        <v>48</v>
      </c>
      <c r="B55" s="1" t="s">
        <v>3473</v>
      </c>
      <c r="C55" s="1">
        <v>10</v>
      </c>
    </row>
    <row r="56" spans="1:3" ht="15.75">
      <c r="A56" s="1">
        <v>49</v>
      </c>
      <c r="B56" s="1" t="s">
        <v>3474</v>
      </c>
      <c r="C56" s="1">
        <v>16</v>
      </c>
    </row>
    <row r="57" spans="1:3" ht="15.75">
      <c r="A57" s="1">
        <v>50</v>
      </c>
      <c r="B57" s="1" t="s">
        <v>3475</v>
      </c>
      <c r="C57" s="1">
        <v>12</v>
      </c>
    </row>
    <row r="58" spans="1:3" ht="15.75">
      <c r="A58" s="1">
        <v>51</v>
      </c>
      <c r="B58" s="1" t="s">
        <v>3476</v>
      </c>
      <c r="C58" s="1">
        <v>8</v>
      </c>
    </row>
    <row r="59" spans="1:3" ht="15.75">
      <c r="A59" s="1">
        <v>52</v>
      </c>
      <c r="B59" s="1" t="s">
        <v>3477</v>
      </c>
      <c r="C59" s="1">
        <v>20</v>
      </c>
    </row>
    <row r="60" spans="1:3" ht="15.75">
      <c r="A60" s="1">
        <v>53</v>
      </c>
      <c r="B60" s="1" t="s">
        <v>3478</v>
      </c>
      <c r="C60" s="1">
        <v>7</v>
      </c>
    </row>
    <row r="61" spans="1:3" ht="15.75">
      <c r="A61" s="1">
        <v>54</v>
      </c>
      <c r="B61" s="1" t="s">
        <v>3479</v>
      </c>
      <c r="C61" s="1">
        <v>17</v>
      </c>
    </row>
    <row r="62" spans="1:3" ht="15.75">
      <c r="A62" s="1">
        <v>55</v>
      </c>
      <c r="B62" s="1" t="s">
        <v>3480</v>
      </c>
      <c r="C62" s="1">
        <v>18</v>
      </c>
    </row>
    <row r="63" spans="1:3" ht="15.75">
      <c r="A63" s="1">
        <v>56</v>
      </c>
      <c r="B63" s="1" t="s">
        <v>3481</v>
      </c>
      <c r="C63" s="1">
        <v>19</v>
      </c>
    </row>
    <row r="64" spans="1:3" ht="15.75">
      <c r="A64" s="1">
        <v>57</v>
      </c>
      <c r="B64" s="1" t="s">
        <v>3482</v>
      </c>
      <c r="C64" s="1">
        <v>20</v>
      </c>
    </row>
    <row r="65" spans="1:4" ht="15.75">
      <c r="A65" s="1">
        <v>58</v>
      </c>
      <c r="B65" s="1" t="s">
        <v>3483</v>
      </c>
      <c r="C65" s="1">
        <v>16</v>
      </c>
    </row>
    <row r="66" spans="1:4" ht="18.75">
      <c r="A66" s="1"/>
      <c r="B66" s="4"/>
      <c r="C66" s="6">
        <f>SUM(C8:C65)</f>
        <v>1077</v>
      </c>
      <c r="D66">
        <v>1077</v>
      </c>
    </row>
    <row r="67" spans="1:4" ht="18.75">
      <c r="A67" s="1"/>
      <c r="B67" s="4"/>
      <c r="D67" s="35">
        <v>185</v>
      </c>
    </row>
    <row r="68" spans="1:4" ht="18.75">
      <c r="A68" s="1"/>
      <c r="B68" s="4"/>
      <c r="D68" s="34">
        <f>SUM(D66:D67)</f>
        <v>1262</v>
      </c>
    </row>
    <row r="69" spans="1:4" ht="15.75">
      <c r="A69" s="1"/>
      <c r="B69" s="1"/>
    </row>
    <row r="70" spans="1:4" ht="15.75">
      <c r="A70" s="1"/>
      <c r="B70" s="16" t="s">
        <v>3484</v>
      </c>
    </row>
    <row r="71" spans="1:4" ht="15.75">
      <c r="B71" s="1"/>
    </row>
    <row r="72" spans="1:4" ht="15.75">
      <c r="A72" s="1">
        <v>1</v>
      </c>
      <c r="B72" s="1" t="s">
        <v>3485</v>
      </c>
    </row>
    <row r="73" spans="1:4" ht="15.75">
      <c r="A73" s="1">
        <v>2</v>
      </c>
      <c r="B73" s="1" t="s">
        <v>3101</v>
      </c>
    </row>
    <row r="74" spans="1:4" ht="15.75">
      <c r="A74" s="1">
        <v>3</v>
      </c>
      <c r="B74" s="1" t="s">
        <v>3208</v>
      </c>
    </row>
    <row r="75" spans="1:4" ht="15.75">
      <c r="A75" s="1">
        <v>4</v>
      </c>
      <c r="B75" s="1" t="s">
        <v>3486</v>
      </c>
    </row>
    <row r="76" spans="1:4" ht="15.75">
      <c r="A76" s="1">
        <v>5</v>
      </c>
      <c r="B76" s="1" t="s">
        <v>3487</v>
      </c>
    </row>
    <row r="77" spans="1:4" ht="15.75">
      <c r="A77" s="1">
        <v>6</v>
      </c>
      <c r="B77" s="1" t="s">
        <v>3488</v>
      </c>
    </row>
    <row r="78" spans="1:4" ht="15.75">
      <c r="A78" s="1">
        <v>7</v>
      </c>
      <c r="B78" s="1" t="s">
        <v>3102</v>
      </c>
    </row>
    <row r="79" spans="1:4" ht="15.75">
      <c r="A79" s="1">
        <v>8</v>
      </c>
      <c r="B79" s="1" t="s">
        <v>3103</v>
      </c>
    </row>
    <row r="80" spans="1:4" ht="15.75">
      <c r="A80" s="1">
        <v>9</v>
      </c>
      <c r="B80" s="1" t="s">
        <v>3209</v>
      </c>
    </row>
    <row r="81" spans="1:2" ht="15.75">
      <c r="A81" s="1">
        <v>10</v>
      </c>
      <c r="B81" s="1" t="s">
        <v>3104</v>
      </c>
    </row>
    <row r="82" spans="1:2" ht="15.75">
      <c r="A82" s="1">
        <v>11</v>
      </c>
      <c r="B82" s="1" t="s">
        <v>3210</v>
      </c>
    </row>
    <row r="83" spans="1:2" ht="15.75">
      <c r="A83" s="1">
        <v>12</v>
      </c>
      <c r="B83" s="1" t="s">
        <v>3105</v>
      </c>
    </row>
    <row r="84" spans="1:2" ht="15.75">
      <c r="A84" s="1">
        <v>13</v>
      </c>
      <c r="B84" s="1" t="s">
        <v>3106</v>
      </c>
    </row>
    <row r="85" spans="1:2" ht="15.75">
      <c r="A85" s="1">
        <v>14</v>
      </c>
      <c r="B85" s="1" t="s">
        <v>3211</v>
      </c>
    </row>
    <row r="86" spans="1:2" ht="15.75">
      <c r="A86" s="1">
        <v>15</v>
      </c>
      <c r="B86" s="1" t="s">
        <v>0</v>
      </c>
    </row>
    <row r="87" spans="1:2" ht="15.75">
      <c r="A87" s="1">
        <v>16</v>
      </c>
      <c r="B87" s="1" t="s">
        <v>3107</v>
      </c>
    </row>
    <row r="88" spans="1:2" ht="15.75">
      <c r="A88" s="1">
        <v>17</v>
      </c>
      <c r="B88" s="1" t="s">
        <v>1</v>
      </c>
    </row>
    <row r="89" spans="1:2" ht="15.75">
      <c r="A89" s="1">
        <v>18</v>
      </c>
      <c r="B89" s="1" t="s">
        <v>3108</v>
      </c>
    </row>
    <row r="90" spans="1:2" ht="15.75">
      <c r="A90" s="1">
        <v>19</v>
      </c>
      <c r="B90" s="1" t="s">
        <v>3109</v>
      </c>
    </row>
    <row r="91" spans="1:2" ht="15.75">
      <c r="A91" s="1">
        <v>20</v>
      </c>
      <c r="B91" s="1" t="s">
        <v>3489</v>
      </c>
    </row>
    <row r="92" spans="1:2" ht="15.75">
      <c r="A92" s="1">
        <v>21</v>
      </c>
      <c r="B92" s="1" t="s">
        <v>2</v>
      </c>
    </row>
    <row r="93" spans="1:2" ht="15.75">
      <c r="A93" s="1">
        <v>22</v>
      </c>
      <c r="B93" s="19" t="s">
        <v>1824</v>
      </c>
    </row>
    <row r="94" spans="1:2" ht="15.75">
      <c r="A94" s="1">
        <v>23</v>
      </c>
      <c r="B94" s="1" t="s">
        <v>3212</v>
      </c>
    </row>
    <row r="95" spans="1:2" ht="15.75">
      <c r="A95" s="1">
        <v>24</v>
      </c>
      <c r="B95" s="19" t="s">
        <v>1821</v>
      </c>
    </row>
    <row r="96" spans="1:2" ht="15.75">
      <c r="A96" s="1">
        <v>25</v>
      </c>
      <c r="B96" s="1" t="s">
        <v>3110</v>
      </c>
    </row>
    <row r="97" spans="1:2" ht="15.75">
      <c r="A97" s="1">
        <v>26</v>
      </c>
      <c r="B97" s="19" t="s">
        <v>3111</v>
      </c>
    </row>
    <row r="98" spans="1:2" ht="15.75">
      <c r="A98" s="1">
        <v>27</v>
      </c>
      <c r="B98" s="1" t="s">
        <v>5</v>
      </c>
    </row>
    <row r="99" spans="1:2" ht="15.75">
      <c r="A99" s="1">
        <v>28</v>
      </c>
      <c r="B99" s="21" t="s">
        <v>3112</v>
      </c>
    </row>
    <row r="100" spans="1:2" ht="15.75">
      <c r="A100" s="1">
        <v>29</v>
      </c>
      <c r="B100" s="1" t="s">
        <v>8</v>
      </c>
    </row>
    <row r="101" spans="1:2" ht="15.75">
      <c r="A101" s="1">
        <v>30</v>
      </c>
      <c r="B101" s="1" t="s">
        <v>1823</v>
      </c>
    </row>
    <row r="102" spans="1:2" ht="15.75">
      <c r="A102" s="1">
        <v>31</v>
      </c>
      <c r="B102" s="1" t="s">
        <v>3490</v>
      </c>
    </row>
    <row r="103" spans="1:2" ht="15.75">
      <c r="A103" s="1">
        <v>32</v>
      </c>
      <c r="B103" s="1" t="s">
        <v>3113</v>
      </c>
    </row>
    <row r="104" spans="1:2" ht="15.75">
      <c r="A104" s="1">
        <v>33</v>
      </c>
      <c r="B104" s="1" t="s">
        <v>3114</v>
      </c>
    </row>
    <row r="105" spans="1:2" ht="15.75">
      <c r="A105" s="1">
        <v>34</v>
      </c>
      <c r="B105" s="1" t="s">
        <v>3115</v>
      </c>
    </row>
    <row r="106" spans="1:2" ht="15.75">
      <c r="A106" s="1">
        <v>35</v>
      </c>
      <c r="B106" s="19" t="s">
        <v>1819</v>
      </c>
    </row>
    <row r="107" spans="1:2" ht="15.75">
      <c r="A107" s="1">
        <v>36</v>
      </c>
      <c r="B107" s="1" t="s">
        <v>3213</v>
      </c>
    </row>
    <row r="108" spans="1:2" ht="15.75">
      <c r="A108" s="1">
        <v>37</v>
      </c>
      <c r="B108" s="1" t="s">
        <v>3116</v>
      </c>
    </row>
    <row r="109" spans="1:2" ht="15.75">
      <c r="A109" s="1">
        <v>38</v>
      </c>
      <c r="B109" s="1" t="s">
        <v>3117</v>
      </c>
    </row>
    <row r="110" spans="1:2" ht="15.75">
      <c r="A110" s="1">
        <v>39</v>
      </c>
      <c r="B110" s="1" t="s">
        <v>3118</v>
      </c>
    </row>
    <row r="111" spans="1:2" ht="15.75">
      <c r="A111" s="1">
        <v>40</v>
      </c>
      <c r="B111" s="20" t="s">
        <v>1820</v>
      </c>
    </row>
    <row r="112" spans="1:2" ht="15.75">
      <c r="A112" s="1">
        <v>41</v>
      </c>
      <c r="B112" s="1" t="s">
        <v>3119</v>
      </c>
    </row>
    <row r="113" spans="1:2" ht="15.75">
      <c r="A113" s="1">
        <v>42</v>
      </c>
      <c r="B113" s="1" t="s">
        <v>3120</v>
      </c>
    </row>
    <row r="114" spans="1:2" ht="15.75">
      <c r="A114" s="1">
        <v>43</v>
      </c>
      <c r="B114" s="1" t="s">
        <v>7</v>
      </c>
    </row>
    <row r="115" spans="1:2" ht="15.75">
      <c r="A115" s="1">
        <v>44</v>
      </c>
      <c r="B115" s="1" t="s">
        <v>3121</v>
      </c>
    </row>
    <row r="116" spans="1:2" ht="15.75">
      <c r="A116" s="1">
        <v>45</v>
      </c>
      <c r="B116" s="1" t="s">
        <v>3122</v>
      </c>
    </row>
    <row r="117" spans="1:2" ht="15.75">
      <c r="A117" s="1">
        <v>46</v>
      </c>
      <c r="B117" s="1" t="s">
        <v>3123</v>
      </c>
    </row>
    <row r="118" spans="1:2" ht="15.75">
      <c r="A118" s="1">
        <v>47</v>
      </c>
      <c r="B118" s="1" t="s">
        <v>3124</v>
      </c>
    </row>
    <row r="119" spans="1:2" ht="15.75">
      <c r="A119" s="1">
        <v>48</v>
      </c>
      <c r="B119" s="19" t="s">
        <v>1825</v>
      </c>
    </row>
    <row r="120" spans="1:2" ht="15.75">
      <c r="A120" s="1">
        <v>49</v>
      </c>
      <c r="B120" s="1" t="s">
        <v>3125</v>
      </c>
    </row>
    <row r="121" spans="1:2" ht="15.75">
      <c r="A121" s="1">
        <v>50</v>
      </c>
      <c r="B121" s="1" t="s">
        <v>3491</v>
      </c>
    </row>
    <row r="122" spans="1:2" ht="15.75">
      <c r="A122" s="1">
        <v>51</v>
      </c>
      <c r="B122" s="1" t="s">
        <v>9</v>
      </c>
    </row>
    <row r="123" spans="1:2" ht="15.75">
      <c r="A123" s="1">
        <v>52</v>
      </c>
      <c r="B123" s="1" t="s">
        <v>3492</v>
      </c>
    </row>
    <row r="124" spans="1:2" ht="15.75">
      <c r="A124" s="1">
        <v>53</v>
      </c>
      <c r="B124" s="1" t="s">
        <v>3</v>
      </c>
    </row>
    <row r="125" spans="1:2" ht="15.75">
      <c r="A125" s="1">
        <v>54</v>
      </c>
      <c r="B125" s="1" t="s">
        <v>3126</v>
      </c>
    </row>
    <row r="126" spans="1:2" ht="15.75">
      <c r="A126" s="1">
        <v>55</v>
      </c>
      <c r="B126" s="1" t="s">
        <v>3127</v>
      </c>
    </row>
    <row r="127" spans="1:2" ht="15.75">
      <c r="A127" s="1">
        <v>56</v>
      </c>
      <c r="B127" s="1" t="s">
        <v>10</v>
      </c>
    </row>
    <row r="128" spans="1:2" ht="15.75">
      <c r="A128" s="1">
        <v>57</v>
      </c>
      <c r="B128" s="1" t="s">
        <v>3493</v>
      </c>
    </row>
    <row r="129" spans="1:2" ht="15.75">
      <c r="A129" s="1">
        <v>58</v>
      </c>
      <c r="B129" s="1" t="s">
        <v>3128</v>
      </c>
    </row>
    <row r="130" spans="1:2" ht="15.75">
      <c r="A130" s="1">
        <v>59</v>
      </c>
      <c r="B130" s="1" t="s">
        <v>3214</v>
      </c>
    </row>
    <row r="131" spans="1:2" ht="15.75">
      <c r="A131" s="1">
        <v>60</v>
      </c>
      <c r="B131" s="1" t="s">
        <v>3494</v>
      </c>
    </row>
    <row r="132" spans="1:2" ht="15.75">
      <c r="A132" s="1">
        <v>61</v>
      </c>
      <c r="B132" s="1" t="s">
        <v>3215</v>
      </c>
    </row>
    <row r="133" spans="1:2" ht="15.75">
      <c r="A133" s="1">
        <v>62</v>
      </c>
      <c r="B133" s="1" t="s">
        <v>11</v>
      </c>
    </row>
    <row r="134" spans="1:2" ht="15.75">
      <c r="A134" s="1">
        <v>63</v>
      </c>
      <c r="B134" s="1" t="s">
        <v>12</v>
      </c>
    </row>
    <row r="135" spans="1:2" ht="15.75">
      <c r="A135" s="1">
        <v>64</v>
      </c>
      <c r="B135" s="1" t="s">
        <v>3216</v>
      </c>
    </row>
    <row r="136" spans="1:2" ht="15.75">
      <c r="A136" s="1">
        <v>65</v>
      </c>
      <c r="B136" s="1" t="s">
        <v>13</v>
      </c>
    </row>
    <row r="137" spans="1:2" ht="15.75">
      <c r="A137" s="1">
        <v>66</v>
      </c>
      <c r="B137" s="1" t="s">
        <v>3217</v>
      </c>
    </row>
    <row r="138" spans="1:2" ht="15.75">
      <c r="A138" s="1">
        <v>67</v>
      </c>
      <c r="B138" s="19" t="s">
        <v>1822</v>
      </c>
    </row>
    <row r="139" spans="1:2" ht="15.75">
      <c r="A139" s="1">
        <v>68</v>
      </c>
      <c r="B139" s="1" t="s">
        <v>3495</v>
      </c>
    </row>
    <row r="140" spans="1:2" ht="15.75">
      <c r="A140" s="1">
        <v>69</v>
      </c>
      <c r="B140" s="1" t="s">
        <v>3496</v>
      </c>
    </row>
    <row r="141" spans="1:2" ht="15.75">
      <c r="A141" s="1">
        <v>70</v>
      </c>
      <c r="B141" s="1" t="s">
        <v>3129</v>
      </c>
    </row>
    <row r="142" spans="1:2" ht="15.75">
      <c r="A142" s="1">
        <v>71</v>
      </c>
      <c r="B142" s="1" t="s">
        <v>14</v>
      </c>
    </row>
    <row r="143" spans="1:2" ht="15.75">
      <c r="A143" s="1">
        <v>72</v>
      </c>
      <c r="B143" s="1" t="s">
        <v>15</v>
      </c>
    </row>
    <row r="144" spans="1:2" ht="15.75">
      <c r="A144" s="1">
        <v>73</v>
      </c>
      <c r="B144" s="1" t="s">
        <v>3218</v>
      </c>
    </row>
    <row r="145" spans="1:2" ht="15.75">
      <c r="A145" s="1">
        <v>74</v>
      </c>
      <c r="B145" s="1" t="s">
        <v>3219</v>
      </c>
    </row>
    <row r="146" spans="1:2" ht="15.75">
      <c r="A146" s="1">
        <v>75</v>
      </c>
      <c r="B146" s="1" t="s">
        <v>16</v>
      </c>
    </row>
    <row r="147" spans="1:2" ht="15.75">
      <c r="A147" s="1">
        <v>76</v>
      </c>
      <c r="B147" s="1" t="s">
        <v>3220</v>
      </c>
    </row>
    <row r="148" spans="1:2" ht="15.75">
      <c r="A148" s="1">
        <v>77</v>
      </c>
      <c r="B148" s="1" t="s">
        <v>3221</v>
      </c>
    </row>
    <row r="149" spans="1:2" ht="15.75">
      <c r="A149" s="1">
        <v>78</v>
      </c>
      <c r="B149" s="1" t="s">
        <v>3222</v>
      </c>
    </row>
    <row r="150" spans="1:2" ht="15.75">
      <c r="A150" s="1">
        <v>79</v>
      </c>
      <c r="B150" s="1" t="s">
        <v>3497</v>
      </c>
    </row>
    <row r="151" spans="1:2" ht="15.75">
      <c r="A151" s="1">
        <v>80</v>
      </c>
      <c r="B151" s="1" t="s">
        <v>3498</v>
      </c>
    </row>
    <row r="152" spans="1:2" ht="15.75">
      <c r="A152" s="1">
        <v>81</v>
      </c>
      <c r="B152" s="1" t="s">
        <v>3253</v>
      </c>
    </row>
    <row r="153" spans="1:2" ht="15.75">
      <c r="A153" s="1">
        <v>82</v>
      </c>
      <c r="B153" s="1" t="s">
        <v>3499</v>
      </c>
    </row>
    <row r="154" spans="1:2" ht="15.75">
      <c r="A154" s="1">
        <v>83</v>
      </c>
      <c r="B154" s="1" t="s">
        <v>3130</v>
      </c>
    </row>
    <row r="155" spans="1:2" ht="15.75">
      <c r="A155" s="1">
        <v>84</v>
      </c>
      <c r="B155" s="1" t="s">
        <v>17</v>
      </c>
    </row>
    <row r="156" spans="1:2" ht="15.75">
      <c r="A156" s="1">
        <v>85</v>
      </c>
      <c r="B156" s="10" t="s">
        <v>3500</v>
      </c>
    </row>
    <row r="157" spans="1:2" ht="15.75">
      <c r="A157" s="1">
        <v>86</v>
      </c>
      <c r="B157" s="1" t="s">
        <v>3223</v>
      </c>
    </row>
    <row r="158" spans="1:2" ht="15.75">
      <c r="A158" s="1">
        <v>87</v>
      </c>
      <c r="B158" s="1" t="s">
        <v>3224</v>
      </c>
    </row>
    <row r="159" spans="1:2" ht="15.75">
      <c r="A159" s="1">
        <v>88</v>
      </c>
      <c r="B159" s="1" t="s">
        <v>18</v>
      </c>
    </row>
    <row r="160" spans="1:2" ht="15.75">
      <c r="A160" s="1">
        <v>89</v>
      </c>
      <c r="B160" s="1" t="s">
        <v>3131</v>
      </c>
    </row>
    <row r="161" spans="1:2" ht="15.75">
      <c r="A161" s="1">
        <v>90</v>
      </c>
      <c r="B161" s="1" t="s">
        <v>3501</v>
      </c>
    </row>
    <row r="162" spans="1:2" ht="15.75">
      <c r="A162" s="1">
        <v>91</v>
      </c>
      <c r="B162" s="1" t="s">
        <v>3502</v>
      </c>
    </row>
    <row r="163" spans="1:2" ht="15.75">
      <c r="A163" s="1">
        <v>92</v>
      </c>
      <c r="B163" s="1" t="s">
        <v>3503</v>
      </c>
    </row>
    <row r="164" spans="1:2" ht="15.75">
      <c r="A164" s="1">
        <v>93</v>
      </c>
      <c r="B164" s="1" t="s">
        <v>3132</v>
      </c>
    </row>
    <row r="165" spans="1:2" ht="15.75">
      <c r="A165" s="1">
        <v>94</v>
      </c>
      <c r="B165" s="1" t="s">
        <v>3225</v>
      </c>
    </row>
    <row r="166" spans="1:2" ht="15.75">
      <c r="A166" s="1">
        <v>95</v>
      </c>
      <c r="B166" s="1" t="s">
        <v>3504</v>
      </c>
    </row>
    <row r="167" spans="1:2" ht="15.75">
      <c r="A167" s="1">
        <v>96</v>
      </c>
      <c r="B167" s="1" t="s">
        <v>3505</v>
      </c>
    </row>
    <row r="168" spans="1:2" ht="15.75">
      <c r="A168" s="1">
        <v>97</v>
      </c>
      <c r="B168" s="1" t="s">
        <v>3133</v>
      </c>
    </row>
    <row r="169" spans="1:2" ht="15.75">
      <c r="A169" s="1">
        <v>98</v>
      </c>
      <c r="B169" s="1" t="s">
        <v>3506</v>
      </c>
    </row>
    <row r="170" spans="1:2" ht="15.75">
      <c r="A170" s="1">
        <v>99</v>
      </c>
      <c r="B170" s="1" t="s">
        <v>19</v>
      </c>
    </row>
    <row r="171" spans="1:2" ht="15.75">
      <c r="A171" s="1">
        <v>100</v>
      </c>
      <c r="B171" s="1" t="s">
        <v>3226</v>
      </c>
    </row>
    <row r="172" spans="1:2" ht="15.75">
      <c r="A172" s="1">
        <v>101</v>
      </c>
      <c r="B172" s="1" t="s">
        <v>3134</v>
      </c>
    </row>
    <row r="173" spans="1:2" ht="15.75">
      <c r="A173" s="1">
        <v>102</v>
      </c>
      <c r="B173" s="1" t="s">
        <v>3507</v>
      </c>
    </row>
    <row r="174" spans="1:2" ht="15.75">
      <c r="A174" s="1">
        <v>103</v>
      </c>
      <c r="B174" s="1" t="s">
        <v>20</v>
      </c>
    </row>
    <row r="175" spans="1:2" ht="15.75">
      <c r="A175" s="1">
        <v>104</v>
      </c>
      <c r="B175" s="1" t="s">
        <v>3508</v>
      </c>
    </row>
    <row r="176" spans="1:2" ht="15.75">
      <c r="A176" s="1">
        <v>105</v>
      </c>
      <c r="B176" s="1" t="s">
        <v>3135</v>
      </c>
    </row>
    <row r="177" spans="1:2" ht="15.75">
      <c r="A177" s="1">
        <v>106</v>
      </c>
      <c r="B177" s="1" t="s">
        <v>3509</v>
      </c>
    </row>
    <row r="178" spans="1:2" ht="15.75">
      <c r="A178" s="1">
        <v>107</v>
      </c>
      <c r="B178" s="1" t="s">
        <v>3510</v>
      </c>
    </row>
    <row r="179" spans="1:2" ht="15.75">
      <c r="A179" s="1">
        <v>108</v>
      </c>
      <c r="B179" s="1" t="s">
        <v>21</v>
      </c>
    </row>
    <row r="180" spans="1:2" ht="15.75">
      <c r="A180" s="1">
        <v>109</v>
      </c>
      <c r="B180" s="1" t="s">
        <v>3136</v>
      </c>
    </row>
    <row r="181" spans="1:2" ht="15.75">
      <c r="A181" s="1">
        <v>110</v>
      </c>
      <c r="B181" s="1" t="s">
        <v>3511</v>
      </c>
    </row>
    <row r="182" spans="1:2" ht="15.75">
      <c r="A182" s="1">
        <v>111</v>
      </c>
      <c r="B182" s="1" t="s">
        <v>3137</v>
      </c>
    </row>
    <row r="183" spans="1:2" ht="15.75">
      <c r="A183" s="1">
        <v>112</v>
      </c>
      <c r="B183" s="1" t="s">
        <v>3512</v>
      </c>
    </row>
    <row r="184" spans="1:2" ht="15.75">
      <c r="A184" s="1">
        <v>113</v>
      </c>
      <c r="B184" s="1" t="s">
        <v>3513</v>
      </c>
    </row>
    <row r="185" spans="1:2" ht="15.75">
      <c r="A185" s="1">
        <v>114</v>
      </c>
      <c r="B185" s="1" t="s">
        <v>3514</v>
      </c>
    </row>
    <row r="186" spans="1:2" ht="15.75">
      <c r="A186" s="1">
        <v>115</v>
      </c>
      <c r="B186" s="1" t="s">
        <v>3515</v>
      </c>
    </row>
    <row r="187" spans="1:2" ht="15.75">
      <c r="A187" s="1">
        <v>116</v>
      </c>
      <c r="B187" s="1" t="s">
        <v>3516</v>
      </c>
    </row>
    <row r="188" spans="1:2" ht="15.75">
      <c r="A188" s="1">
        <v>117</v>
      </c>
      <c r="B188" s="1" t="s">
        <v>3517</v>
      </c>
    </row>
    <row r="189" spans="1:2" ht="15.75">
      <c r="A189" s="1">
        <v>118</v>
      </c>
      <c r="B189" s="10" t="s">
        <v>3227</v>
      </c>
    </row>
    <row r="190" spans="1:2" ht="15.75">
      <c r="A190" s="1">
        <v>119</v>
      </c>
      <c r="B190" s="1" t="s">
        <v>22</v>
      </c>
    </row>
    <row r="191" spans="1:2" ht="15.75">
      <c r="A191" s="1">
        <v>120</v>
      </c>
      <c r="B191" s="1" t="s">
        <v>3228</v>
      </c>
    </row>
    <row r="192" spans="1:2" ht="15.75">
      <c r="A192" s="1">
        <v>121</v>
      </c>
      <c r="B192" s="1" t="s">
        <v>3229</v>
      </c>
    </row>
    <row r="193" spans="1:2" ht="15.75">
      <c r="A193" s="1">
        <v>122</v>
      </c>
      <c r="B193" s="1" t="s">
        <v>3518</v>
      </c>
    </row>
    <row r="194" spans="1:2" ht="15.75">
      <c r="A194" s="1">
        <v>123</v>
      </c>
      <c r="B194" s="1" t="s">
        <v>23</v>
      </c>
    </row>
    <row r="195" spans="1:2" ht="15.75">
      <c r="A195" s="1">
        <v>124</v>
      </c>
      <c r="B195" s="1" t="s">
        <v>3230</v>
      </c>
    </row>
    <row r="196" spans="1:2" ht="15.75">
      <c r="A196" s="1">
        <v>125</v>
      </c>
      <c r="B196" s="10" t="s">
        <v>3138</v>
      </c>
    </row>
    <row r="197" spans="1:2" ht="15.75">
      <c r="A197" s="1">
        <v>126</v>
      </c>
      <c r="B197" s="1" t="s">
        <v>3231</v>
      </c>
    </row>
    <row r="198" spans="1:2" ht="15.75">
      <c r="A198" s="1">
        <v>127</v>
      </c>
      <c r="B198" s="1" t="s">
        <v>3519</v>
      </c>
    </row>
    <row r="199" spans="1:2" ht="15.75">
      <c r="A199" s="1">
        <v>128</v>
      </c>
      <c r="B199" s="1" t="s">
        <v>24</v>
      </c>
    </row>
    <row r="200" spans="1:2" ht="15.75">
      <c r="A200" s="1">
        <v>129</v>
      </c>
      <c r="B200" s="1" t="s">
        <v>3232</v>
      </c>
    </row>
    <row r="201" spans="1:2" ht="15.75">
      <c r="A201" s="1">
        <v>130</v>
      </c>
      <c r="B201" s="1" t="s">
        <v>3520</v>
      </c>
    </row>
    <row r="202" spans="1:2" ht="15.75">
      <c r="A202" s="1">
        <v>131</v>
      </c>
      <c r="B202" s="1" t="s">
        <v>3233</v>
      </c>
    </row>
    <row r="203" spans="1:2" ht="15.75">
      <c r="A203" s="1">
        <v>132</v>
      </c>
      <c r="B203" s="1" t="s">
        <v>3139</v>
      </c>
    </row>
    <row r="204" spans="1:2" ht="15.75">
      <c r="A204" s="1">
        <v>133</v>
      </c>
      <c r="B204" s="1" t="s">
        <v>3521</v>
      </c>
    </row>
    <row r="205" spans="1:2" ht="15.75">
      <c r="A205" s="1">
        <v>134</v>
      </c>
      <c r="B205" s="1" t="s">
        <v>3522</v>
      </c>
    </row>
    <row r="206" spans="1:2" ht="15.75">
      <c r="A206" s="1">
        <v>135</v>
      </c>
      <c r="B206" s="1" t="s">
        <v>3523</v>
      </c>
    </row>
    <row r="207" spans="1:2" ht="15.75">
      <c r="A207" s="1">
        <v>136</v>
      </c>
      <c r="B207" s="1" t="s">
        <v>3524</v>
      </c>
    </row>
    <row r="208" spans="1:2" ht="15.75">
      <c r="A208" s="1">
        <v>137</v>
      </c>
      <c r="B208" s="1" t="s">
        <v>3525</v>
      </c>
    </row>
    <row r="209" spans="1:2" ht="15.75">
      <c r="A209" s="1">
        <v>138</v>
      </c>
      <c r="B209" s="1" t="s">
        <v>3526</v>
      </c>
    </row>
    <row r="210" spans="1:2" ht="15.75">
      <c r="A210" s="1">
        <v>139</v>
      </c>
      <c r="B210" s="1" t="s">
        <v>25</v>
      </c>
    </row>
    <row r="211" spans="1:2" ht="15.75">
      <c r="A211" s="1">
        <v>140</v>
      </c>
      <c r="B211" s="1" t="s">
        <v>3140</v>
      </c>
    </row>
    <row r="212" spans="1:2" ht="15.75">
      <c r="A212" s="1">
        <v>141</v>
      </c>
      <c r="B212" s="1" t="s">
        <v>3141</v>
      </c>
    </row>
    <row r="213" spans="1:2" ht="15.75">
      <c r="A213" s="1">
        <v>142</v>
      </c>
      <c r="B213" s="1" t="s">
        <v>26</v>
      </c>
    </row>
    <row r="214" spans="1:2" ht="15.75">
      <c r="A214" s="1">
        <v>143</v>
      </c>
      <c r="B214" s="1" t="s">
        <v>3142</v>
      </c>
    </row>
    <row r="215" spans="1:2" ht="15.75">
      <c r="A215" s="1">
        <v>144</v>
      </c>
      <c r="B215" s="1" t="s">
        <v>27</v>
      </c>
    </row>
    <row r="216" spans="1:2" ht="15.75">
      <c r="A216" s="1">
        <v>145</v>
      </c>
      <c r="B216" s="1" t="s">
        <v>3143</v>
      </c>
    </row>
    <row r="217" spans="1:2" ht="15.75">
      <c r="A217" s="1">
        <v>146</v>
      </c>
      <c r="B217" s="1" t="s">
        <v>3144</v>
      </c>
    </row>
    <row r="218" spans="1:2" ht="15.75">
      <c r="A218" s="1">
        <v>147</v>
      </c>
      <c r="B218" s="1" t="s">
        <v>3087</v>
      </c>
    </row>
    <row r="219" spans="1:2" ht="15.75">
      <c r="A219" s="1">
        <v>148</v>
      </c>
      <c r="B219" s="1" t="s">
        <v>3234</v>
      </c>
    </row>
    <row r="220" spans="1:2" ht="15.75">
      <c r="A220" s="1">
        <v>149</v>
      </c>
      <c r="B220" s="1" t="s">
        <v>28</v>
      </c>
    </row>
    <row r="221" spans="1:2" ht="15.75">
      <c r="A221" s="1">
        <v>150</v>
      </c>
      <c r="B221" s="1" t="s">
        <v>3145</v>
      </c>
    </row>
    <row r="222" spans="1:2" ht="15.75">
      <c r="A222" s="1">
        <v>151</v>
      </c>
      <c r="B222" s="1" t="s">
        <v>3527</v>
      </c>
    </row>
    <row r="223" spans="1:2" ht="15.75">
      <c r="A223" s="1">
        <v>152</v>
      </c>
      <c r="B223" s="1" t="s">
        <v>29</v>
      </c>
    </row>
    <row r="224" spans="1:2" ht="15.75">
      <c r="A224" s="1">
        <v>153</v>
      </c>
      <c r="B224" s="1" t="s">
        <v>3528</v>
      </c>
    </row>
    <row r="225" spans="1:2" ht="15.75">
      <c r="A225" s="1">
        <v>154</v>
      </c>
      <c r="B225" s="1" t="s">
        <v>3529</v>
      </c>
    </row>
    <row r="226" spans="1:2" ht="15.75">
      <c r="A226" s="1">
        <v>155</v>
      </c>
      <c r="B226" s="1" t="s">
        <v>3530</v>
      </c>
    </row>
    <row r="227" spans="1:2" ht="15.75">
      <c r="A227" s="1">
        <v>156</v>
      </c>
      <c r="B227" s="1" t="s">
        <v>3531</v>
      </c>
    </row>
    <row r="228" spans="1:2" ht="15.75">
      <c r="A228" s="1">
        <v>157</v>
      </c>
      <c r="B228" s="1" t="s">
        <v>3532</v>
      </c>
    </row>
    <row r="229" spans="1:2" ht="15.75">
      <c r="A229" s="1">
        <v>158</v>
      </c>
      <c r="B229" s="1" t="s">
        <v>30</v>
      </c>
    </row>
    <row r="230" spans="1:2" ht="15.75">
      <c r="A230" s="1">
        <v>159</v>
      </c>
      <c r="B230" s="1" t="s">
        <v>3146</v>
      </c>
    </row>
    <row r="231" spans="1:2" ht="15.75">
      <c r="A231" s="1">
        <v>160</v>
      </c>
      <c r="B231" s="1" t="s">
        <v>3147</v>
      </c>
    </row>
    <row r="232" spans="1:2" ht="15.75">
      <c r="A232" s="1">
        <v>161</v>
      </c>
      <c r="B232" s="1" t="s">
        <v>3235</v>
      </c>
    </row>
    <row r="233" spans="1:2" ht="15.75">
      <c r="A233" s="1">
        <v>162</v>
      </c>
      <c r="B233" s="1" t="s">
        <v>3533</v>
      </c>
    </row>
    <row r="234" spans="1:2" ht="15.75">
      <c r="A234" s="1">
        <v>163</v>
      </c>
      <c r="B234" s="1" t="s">
        <v>3148</v>
      </c>
    </row>
    <row r="235" spans="1:2" ht="15.75">
      <c r="A235" s="1">
        <v>164</v>
      </c>
      <c r="B235" s="1" t="s">
        <v>3534</v>
      </c>
    </row>
    <row r="236" spans="1:2" ht="15.75">
      <c r="A236" s="1">
        <v>165</v>
      </c>
      <c r="B236" s="1" t="s">
        <v>3535</v>
      </c>
    </row>
    <row r="237" spans="1:2" ht="15.75">
      <c r="A237" s="1">
        <v>166</v>
      </c>
      <c r="B237" s="1" t="s">
        <v>3536</v>
      </c>
    </row>
    <row r="238" spans="1:2" ht="15.75">
      <c r="A238" s="1">
        <v>167</v>
      </c>
      <c r="B238" s="1" t="s">
        <v>3537</v>
      </c>
    </row>
    <row r="239" spans="1:2" ht="15.75">
      <c r="A239" s="1">
        <v>168</v>
      </c>
      <c r="B239" s="1" t="s">
        <v>3538</v>
      </c>
    </row>
    <row r="240" spans="1:2" ht="15.75">
      <c r="A240" s="1">
        <v>169</v>
      </c>
      <c r="B240" s="1" t="s">
        <v>31</v>
      </c>
    </row>
    <row r="241" spans="1:2" ht="15.75">
      <c r="A241" s="1">
        <v>170</v>
      </c>
      <c r="B241" s="1" t="s">
        <v>3236</v>
      </c>
    </row>
    <row r="242" spans="1:2" ht="15.75">
      <c r="A242" s="1">
        <v>171</v>
      </c>
      <c r="B242" s="1" t="s">
        <v>3237</v>
      </c>
    </row>
    <row r="243" spans="1:2" ht="15.75">
      <c r="A243" s="1">
        <v>172</v>
      </c>
      <c r="B243" s="1" t="s">
        <v>32</v>
      </c>
    </row>
    <row r="244" spans="1:2" ht="15.75">
      <c r="A244" s="1">
        <v>173</v>
      </c>
      <c r="B244" s="1" t="s">
        <v>3149</v>
      </c>
    </row>
    <row r="245" spans="1:2" ht="15.75">
      <c r="A245" s="1">
        <v>174</v>
      </c>
      <c r="B245" s="1" t="s">
        <v>3539</v>
      </c>
    </row>
    <row r="246" spans="1:2" ht="15.75">
      <c r="A246" s="1">
        <v>175</v>
      </c>
      <c r="B246" s="1" t="s">
        <v>3150</v>
      </c>
    </row>
    <row r="247" spans="1:2" ht="15.75">
      <c r="A247" s="1">
        <v>176</v>
      </c>
      <c r="B247" s="1" t="s">
        <v>33</v>
      </c>
    </row>
    <row r="248" spans="1:2" ht="15.75">
      <c r="A248" s="1">
        <v>177</v>
      </c>
      <c r="B248" s="1" t="s">
        <v>34</v>
      </c>
    </row>
    <row r="249" spans="1:2" ht="15.75">
      <c r="A249" s="1">
        <v>178</v>
      </c>
      <c r="B249" s="1" t="s">
        <v>35</v>
      </c>
    </row>
    <row r="250" spans="1:2" ht="15.75">
      <c r="A250" s="1">
        <v>179</v>
      </c>
      <c r="B250" s="1" t="s">
        <v>3540</v>
      </c>
    </row>
    <row r="251" spans="1:2" ht="15.75">
      <c r="A251" s="1">
        <v>180</v>
      </c>
      <c r="B251" s="1" t="s">
        <v>3151</v>
      </c>
    </row>
    <row r="252" spans="1:2" ht="15.75">
      <c r="A252" s="1">
        <v>181</v>
      </c>
      <c r="B252" s="1" t="s">
        <v>3541</v>
      </c>
    </row>
    <row r="253" spans="1:2" ht="15.75">
      <c r="A253" s="1">
        <v>182</v>
      </c>
      <c r="B253" s="1" t="s">
        <v>3542</v>
      </c>
    </row>
    <row r="254" spans="1:2" ht="15.75">
      <c r="A254" s="1">
        <v>183</v>
      </c>
      <c r="B254" s="1" t="s">
        <v>3543</v>
      </c>
    </row>
    <row r="255" spans="1:2" ht="15.75">
      <c r="A255" s="1">
        <v>184</v>
      </c>
      <c r="B255" s="1" t="s">
        <v>3261</v>
      </c>
    </row>
  </sheetData>
  <sortState ref="A37:B168">
    <sortCondition ref="B37"/>
  </sortState>
  <conditionalFormatting sqref="B8:B9">
    <cfRule type="duplicateValues" dxfId="64" priority="16" stopIfTrue="1"/>
  </conditionalFormatting>
  <conditionalFormatting sqref="B12:B16 B18:B33">
    <cfRule type="duplicateValues" dxfId="63" priority="12" stopIfTrue="1"/>
  </conditionalFormatting>
  <conditionalFormatting sqref="B10:B33">
    <cfRule type="duplicateValues" dxfId="62" priority="11" stopIfTrue="1"/>
  </conditionalFormatting>
  <conditionalFormatting sqref="B163:B194">
    <cfRule type="duplicateValues" dxfId="61" priority="37" stopIfTrue="1"/>
  </conditionalFormatting>
  <conditionalFormatting sqref="B112:B162">
    <cfRule type="duplicateValues" dxfId="60" priority="42" stopIfTrue="1"/>
  </conditionalFormatting>
  <conditionalFormatting sqref="B9:B65">
    <cfRule type="duplicateValues" dxfId="59" priority="8" stopIfTrue="1"/>
  </conditionalFormatting>
  <conditionalFormatting sqref="B40:B41">
    <cfRule type="duplicateValues" dxfId="58" priority="7" stopIfTrue="1"/>
  </conditionalFormatting>
  <conditionalFormatting sqref="B44:B48 B50:B65">
    <cfRule type="duplicateValues" dxfId="57" priority="6" stopIfTrue="1"/>
  </conditionalFormatting>
  <conditionalFormatting sqref="B42:B65">
    <cfRule type="duplicateValues" dxfId="56" priority="5" stopIfTrue="1"/>
  </conditionalFormatting>
  <conditionalFormatting sqref="B224:B255">
    <cfRule type="duplicateValues" dxfId="55" priority="3" stopIfTrue="1"/>
  </conditionalFormatting>
  <conditionalFormatting sqref="B173:B223">
    <cfRule type="duplicateValues" dxfId="54" priority="2" stopIfTrue="1"/>
  </conditionalFormatting>
  <conditionalFormatting sqref="B72:B255">
    <cfRule type="duplicateValues" dxfId="53" priority="52" stopIfTrue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83"/>
  <sheetViews>
    <sheetView topLeftCell="A366" zoomScale="130" zoomScaleNormal="130" workbookViewId="0">
      <selection activeCell="B3" sqref="B3"/>
    </sheetView>
  </sheetViews>
  <sheetFormatPr defaultRowHeight="15"/>
  <cols>
    <col min="1" max="1" width="4.42578125" bestFit="1" customWidth="1"/>
    <col min="2" max="2" width="80.7109375" customWidth="1"/>
    <col min="3" max="3" width="4.42578125" bestFit="1" customWidth="1"/>
    <col min="5" max="5" width="11.5703125" bestFit="1" customWidth="1"/>
  </cols>
  <sheetData>
    <row r="1" spans="1:6" ht="15.75">
      <c r="B1" s="47" t="s">
        <v>2916</v>
      </c>
    </row>
    <row r="3" spans="1:6" ht="18.75">
      <c r="A3" s="1"/>
      <c r="B3" s="4" t="s">
        <v>3015</v>
      </c>
      <c r="C3" s="1"/>
    </row>
    <row r="4" spans="1:6" ht="15.75">
      <c r="A4" s="1"/>
      <c r="B4" s="1"/>
      <c r="C4" s="1"/>
    </row>
    <row r="5" spans="1:6" ht="18.75">
      <c r="A5" s="1"/>
      <c r="B5" s="28" t="s">
        <v>1519</v>
      </c>
      <c r="C5" s="1"/>
    </row>
    <row r="6" spans="1:6" ht="15.75">
      <c r="A6" s="1"/>
      <c r="B6" s="1"/>
      <c r="C6" s="1"/>
    </row>
    <row r="7" spans="1:6" ht="15.75">
      <c r="A7" s="1">
        <v>1</v>
      </c>
      <c r="B7" s="1" t="s">
        <v>1520</v>
      </c>
      <c r="C7" s="1">
        <v>5</v>
      </c>
    </row>
    <row r="8" spans="1:6" ht="15.75">
      <c r="A8" s="1">
        <v>2</v>
      </c>
      <c r="B8" s="1" t="s">
        <v>1521</v>
      </c>
      <c r="C8" s="1">
        <v>11</v>
      </c>
    </row>
    <row r="9" spans="1:6" ht="15.75">
      <c r="A9" s="1">
        <v>3</v>
      </c>
      <c r="B9" s="1" t="s">
        <v>2921</v>
      </c>
      <c r="C9" s="1">
        <v>5</v>
      </c>
    </row>
    <row r="10" spans="1:6" ht="15.75">
      <c r="A10" s="1">
        <v>4</v>
      </c>
      <c r="B10" s="1" t="s">
        <v>1522</v>
      </c>
      <c r="C10" s="1">
        <v>10</v>
      </c>
    </row>
    <row r="11" spans="1:6" ht="15.75">
      <c r="A11" s="1">
        <v>5</v>
      </c>
      <c r="B11" s="1" t="s">
        <v>2920</v>
      </c>
      <c r="C11" s="1">
        <v>7</v>
      </c>
    </row>
    <row r="12" spans="1:6" ht="15.75">
      <c r="A12" s="1">
        <v>6</v>
      </c>
      <c r="B12" s="1" t="s">
        <v>1523</v>
      </c>
      <c r="C12" s="1">
        <v>2</v>
      </c>
    </row>
    <row r="13" spans="1:6" ht="15.75">
      <c r="A13" s="1">
        <v>7</v>
      </c>
      <c r="B13" s="1" t="s">
        <v>3014</v>
      </c>
      <c r="C13" s="1">
        <v>20</v>
      </c>
      <c r="D13">
        <v>310</v>
      </c>
      <c r="F13" s="1"/>
    </row>
    <row r="14" spans="1:6" ht="15.75">
      <c r="A14" s="1">
        <v>8</v>
      </c>
      <c r="B14" s="37" t="s">
        <v>3547</v>
      </c>
      <c r="C14" s="1">
        <v>19</v>
      </c>
    </row>
    <row r="15" spans="1:6" ht="15.75">
      <c r="A15" s="1">
        <v>9</v>
      </c>
      <c r="B15" s="37" t="s">
        <v>3548</v>
      </c>
      <c r="C15" s="1">
        <v>23</v>
      </c>
    </row>
    <row r="16" spans="1:6" ht="15.75">
      <c r="A16" s="1">
        <v>10</v>
      </c>
      <c r="B16" s="1" t="s">
        <v>2922</v>
      </c>
      <c r="C16" s="1">
        <v>19</v>
      </c>
    </row>
    <row r="17" spans="1:7" ht="15.75">
      <c r="A17" s="1">
        <v>11</v>
      </c>
      <c r="B17" s="1" t="s">
        <v>1524</v>
      </c>
      <c r="C17" s="1">
        <v>4</v>
      </c>
    </row>
    <row r="18" spans="1:7" ht="15.75">
      <c r="A18" s="1">
        <v>12</v>
      </c>
      <c r="B18" s="1" t="s">
        <v>1525</v>
      </c>
      <c r="C18" s="1">
        <v>81</v>
      </c>
    </row>
    <row r="19" spans="1:7" ht="15.75">
      <c r="A19" s="1">
        <v>13</v>
      </c>
      <c r="B19" s="1" t="s">
        <v>1526</v>
      </c>
      <c r="C19" s="1">
        <v>30</v>
      </c>
    </row>
    <row r="20" spans="1:7" ht="15.75">
      <c r="A20" s="1">
        <v>14</v>
      </c>
      <c r="B20" s="1" t="s">
        <v>1527</v>
      </c>
      <c r="C20" s="1">
        <v>6</v>
      </c>
    </row>
    <row r="21" spans="1:7" ht="15.75">
      <c r="A21" s="1">
        <v>15</v>
      </c>
      <c r="B21" s="1" t="s">
        <v>1528</v>
      </c>
      <c r="C21" s="1">
        <v>8</v>
      </c>
    </row>
    <row r="22" spans="1:7" ht="15.75">
      <c r="A22" s="1">
        <v>16</v>
      </c>
      <c r="B22" s="1" t="s">
        <v>1529</v>
      </c>
      <c r="C22" s="1">
        <v>6</v>
      </c>
    </row>
    <row r="23" spans="1:7" ht="15.75">
      <c r="A23" s="1">
        <v>17</v>
      </c>
      <c r="B23" s="37" t="s">
        <v>3549</v>
      </c>
      <c r="C23" s="1">
        <v>33</v>
      </c>
    </row>
    <row r="24" spans="1:7" ht="15.75">
      <c r="A24" s="1">
        <v>18</v>
      </c>
      <c r="B24" s="1" t="s">
        <v>2919</v>
      </c>
      <c r="C24" s="1">
        <v>21</v>
      </c>
    </row>
    <row r="25" spans="1:7" ht="15.75">
      <c r="A25" s="1">
        <v>19</v>
      </c>
      <c r="B25" s="1" t="s">
        <v>1530</v>
      </c>
      <c r="C25" s="1">
        <v>7</v>
      </c>
    </row>
    <row r="26" spans="1:7" ht="15.75">
      <c r="A26" s="1">
        <v>20</v>
      </c>
      <c r="B26" s="37" t="s">
        <v>3550</v>
      </c>
      <c r="C26" s="1">
        <v>22</v>
      </c>
    </row>
    <row r="27" spans="1:7" ht="15.75">
      <c r="A27" s="1">
        <v>21</v>
      </c>
      <c r="B27" s="1" t="s">
        <v>1531</v>
      </c>
      <c r="C27" s="1">
        <v>29</v>
      </c>
    </row>
    <row r="28" spans="1:7" ht="15.75">
      <c r="A28" s="1">
        <v>22</v>
      </c>
      <c r="B28" s="1" t="s">
        <v>1532</v>
      </c>
      <c r="C28" s="1">
        <v>21</v>
      </c>
    </row>
    <row r="29" spans="1:7" ht="15.75">
      <c r="A29" s="1">
        <v>23</v>
      </c>
      <c r="B29" s="1" t="s">
        <v>1533</v>
      </c>
      <c r="C29" s="1">
        <v>18</v>
      </c>
    </row>
    <row r="30" spans="1:7" ht="15.75">
      <c r="A30" s="1"/>
      <c r="B30" s="37"/>
      <c r="C30" s="1">
        <f>SUM(C7:C29)</f>
        <v>407</v>
      </c>
      <c r="D30" s="46">
        <v>407</v>
      </c>
      <c r="G30">
        <v>407</v>
      </c>
    </row>
    <row r="31" spans="1:7" ht="15.75">
      <c r="A31" s="1"/>
      <c r="B31" s="1"/>
      <c r="C31" s="1"/>
      <c r="G31" s="35">
        <v>350</v>
      </c>
    </row>
    <row r="32" spans="1:7" ht="15.75">
      <c r="A32" s="1"/>
      <c r="B32" s="1"/>
      <c r="C32" s="1"/>
      <c r="G32" s="34">
        <f>SUM(G30:G31)</f>
        <v>757</v>
      </c>
    </row>
    <row r="33" spans="1:3" ht="15.75">
      <c r="A33" s="1"/>
      <c r="B33" s="1"/>
      <c r="C33" s="1"/>
    </row>
    <row r="34" spans="1:3" ht="15.75">
      <c r="A34" s="45">
        <v>1</v>
      </c>
      <c r="B34" s="39" t="s">
        <v>3551</v>
      </c>
      <c r="C34" s="1"/>
    </row>
    <row r="35" spans="1:3" ht="15.75">
      <c r="A35" s="38">
        <v>2</v>
      </c>
      <c r="B35" s="39" t="s">
        <v>3808</v>
      </c>
    </row>
    <row r="36" spans="1:3" ht="15.75">
      <c r="A36" s="38">
        <v>3</v>
      </c>
      <c r="B36" s="39" t="s">
        <v>3809</v>
      </c>
    </row>
    <row r="37" spans="1:3" ht="15.75">
      <c r="A37" s="45">
        <v>4</v>
      </c>
      <c r="B37" s="39" t="s">
        <v>3552</v>
      </c>
    </row>
    <row r="38" spans="1:3" ht="15.75">
      <c r="A38" s="38">
        <v>5</v>
      </c>
      <c r="B38" s="39" t="s">
        <v>3810</v>
      </c>
    </row>
    <row r="39" spans="1:3" ht="15.75">
      <c r="A39" s="38">
        <v>6</v>
      </c>
      <c r="B39" s="40" t="s">
        <v>3553</v>
      </c>
    </row>
    <row r="40" spans="1:3" ht="15.75">
      <c r="A40" s="45">
        <v>7</v>
      </c>
      <c r="B40" s="40" t="s">
        <v>3554</v>
      </c>
    </row>
    <row r="41" spans="1:3" ht="15.75">
      <c r="A41" s="38">
        <v>8</v>
      </c>
      <c r="B41" s="40" t="s">
        <v>3555</v>
      </c>
    </row>
    <row r="42" spans="1:3" ht="15.75">
      <c r="A42" s="38">
        <v>9</v>
      </c>
      <c r="B42" s="39" t="s">
        <v>3556</v>
      </c>
    </row>
    <row r="43" spans="1:3" ht="15.75">
      <c r="A43" s="45">
        <v>10</v>
      </c>
      <c r="B43" s="39" t="s">
        <v>3807</v>
      </c>
    </row>
    <row r="44" spans="1:3" ht="15.75">
      <c r="A44" s="38">
        <v>11</v>
      </c>
      <c r="B44" s="39" t="s">
        <v>3557</v>
      </c>
    </row>
    <row r="45" spans="1:3" ht="15.75">
      <c r="A45" s="38">
        <v>12</v>
      </c>
      <c r="B45" s="39" t="s">
        <v>3558</v>
      </c>
    </row>
    <row r="46" spans="1:3" ht="15.75">
      <c r="A46" s="45">
        <v>13</v>
      </c>
      <c r="B46" s="39" t="s">
        <v>3559</v>
      </c>
    </row>
    <row r="47" spans="1:3" ht="15.75">
      <c r="A47" s="38">
        <v>14</v>
      </c>
      <c r="B47" s="39" t="s">
        <v>3560</v>
      </c>
    </row>
    <row r="48" spans="1:3" ht="15.75">
      <c r="A48" s="38">
        <v>15</v>
      </c>
      <c r="B48" s="39" t="s">
        <v>3561</v>
      </c>
    </row>
    <row r="49" spans="1:2" ht="15.75">
      <c r="A49" s="45">
        <v>16</v>
      </c>
      <c r="B49" s="39" t="s">
        <v>3806</v>
      </c>
    </row>
    <row r="50" spans="1:2" ht="15.75">
      <c r="A50" s="38">
        <v>17</v>
      </c>
      <c r="B50" s="39" t="s">
        <v>3562</v>
      </c>
    </row>
    <row r="51" spans="1:2" ht="15.75">
      <c r="A51" s="38">
        <v>18</v>
      </c>
      <c r="B51" s="39" t="s">
        <v>3563</v>
      </c>
    </row>
    <row r="52" spans="1:2" ht="15.75">
      <c r="A52" s="45">
        <v>19</v>
      </c>
      <c r="B52" s="39" t="s">
        <v>3564</v>
      </c>
    </row>
    <row r="53" spans="1:2" ht="15.75">
      <c r="A53" s="38">
        <v>20</v>
      </c>
      <c r="B53" s="39" t="s">
        <v>3565</v>
      </c>
    </row>
    <row r="54" spans="1:2" ht="15.75">
      <c r="A54" s="38">
        <v>21</v>
      </c>
      <c r="B54" s="39" t="s">
        <v>3566</v>
      </c>
    </row>
    <row r="55" spans="1:2" ht="15.75">
      <c r="A55" s="45">
        <v>22</v>
      </c>
      <c r="B55" s="39" t="s">
        <v>3567</v>
      </c>
    </row>
    <row r="56" spans="1:2" ht="15.75">
      <c r="A56" s="38">
        <v>23</v>
      </c>
      <c r="B56" s="39" t="s">
        <v>3568</v>
      </c>
    </row>
    <row r="57" spans="1:2" ht="15.75">
      <c r="A57" s="38">
        <v>24</v>
      </c>
      <c r="B57" s="39" t="s">
        <v>3569</v>
      </c>
    </row>
    <row r="58" spans="1:2" ht="15.75">
      <c r="A58" s="45">
        <v>25</v>
      </c>
      <c r="B58" s="39" t="s">
        <v>3570</v>
      </c>
    </row>
    <row r="59" spans="1:2" ht="15.75">
      <c r="A59" s="38">
        <v>26</v>
      </c>
      <c r="B59" s="40" t="s">
        <v>3571</v>
      </c>
    </row>
    <row r="60" spans="1:2" ht="15.75">
      <c r="A60" s="38">
        <v>27</v>
      </c>
      <c r="B60" s="39" t="s">
        <v>3572</v>
      </c>
    </row>
    <row r="61" spans="1:2" ht="15.75">
      <c r="A61" s="45">
        <v>28</v>
      </c>
      <c r="B61" s="39" t="s">
        <v>3573</v>
      </c>
    </row>
    <row r="62" spans="1:2" ht="15.75">
      <c r="A62" s="38">
        <v>29</v>
      </c>
      <c r="B62" s="39" t="s">
        <v>3574</v>
      </c>
    </row>
    <row r="63" spans="1:2" ht="18.75">
      <c r="A63" s="38">
        <v>30</v>
      </c>
      <c r="B63" s="22" t="s">
        <v>2957</v>
      </c>
    </row>
    <row r="64" spans="1:2" ht="15.75">
      <c r="A64" s="45">
        <v>31</v>
      </c>
      <c r="B64" s="1" t="s">
        <v>2956</v>
      </c>
    </row>
    <row r="65" spans="1:2" ht="15.75">
      <c r="A65" s="38">
        <v>32</v>
      </c>
      <c r="B65" s="39" t="s">
        <v>3575</v>
      </c>
    </row>
    <row r="66" spans="1:2" ht="15.75">
      <c r="A66" s="38">
        <v>33</v>
      </c>
      <c r="B66" s="39" t="s">
        <v>3578</v>
      </c>
    </row>
    <row r="67" spans="1:2" ht="15.75">
      <c r="A67" s="45">
        <v>34</v>
      </c>
      <c r="B67" s="39" t="s">
        <v>3576</v>
      </c>
    </row>
    <row r="68" spans="1:2" ht="15.75">
      <c r="A68" s="38">
        <v>35</v>
      </c>
      <c r="B68" s="39" t="s">
        <v>3577</v>
      </c>
    </row>
    <row r="69" spans="1:2" ht="15.75">
      <c r="A69" s="38">
        <v>36</v>
      </c>
      <c r="B69" s="39" t="s">
        <v>3805</v>
      </c>
    </row>
    <row r="70" spans="1:2" ht="15.75">
      <c r="A70" s="45">
        <v>37</v>
      </c>
      <c r="B70" s="39" t="s">
        <v>3579</v>
      </c>
    </row>
    <row r="71" spans="1:2" ht="15.75">
      <c r="A71" s="38">
        <v>38</v>
      </c>
      <c r="B71" s="39" t="s">
        <v>3580</v>
      </c>
    </row>
    <row r="72" spans="1:2" ht="15.75">
      <c r="A72" s="38">
        <v>39</v>
      </c>
      <c r="B72" s="39" t="s">
        <v>3581</v>
      </c>
    </row>
    <row r="73" spans="1:2" ht="15.75">
      <c r="A73" s="45">
        <v>40</v>
      </c>
      <c r="B73" s="39" t="s">
        <v>3582</v>
      </c>
    </row>
    <row r="74" spans="1:2" ht="15.75">
      <c r="A74" s="38">
        <v>41</v>
      </c>
      <c r="B74" s="1" t="s">
        <v>2940</v>
      </c>
    </row>
    <row r="75" spans="1:2" ht="15.75">
      <c r="A75" s="38">
        <v>42</v>
      </c>
      <c r="B75" s="40" t="s">
        <v>3583</v>
      </c>
    </row>
    <row r="76" spans="1:2" ht="15.75">
      <c r="A76" s="45">
        <v>43</v>
      </c>
      <c r="B76" s="40" t="s">
        <v>3584</v>
      </c>
    </row>
    <row r="77" spans="1:2" ht="15.75">
      <c r="A77" s="38">
        <v>44</v>
      </c>
      <c r="B77" s="40" t="s">
        <v>3585</v>
      </c>
    </row>
    <row r="78" spans="1:2" ht="15.75">
      <c r="A78" s="38">
        <v>45</v>
      </c>
      <c r="B78" s="40" t="s">
        <v>3586</v>
      </c>
    </row>
    <row r="79" spans="1:2" ht="15.75">
      <c r="A79" s="45">
        <v>46</v>
      </c>
      <c r="B79" s="39" t="s">
        <v>3587</v>
      </c>
    </row>
    <row r="80" spans="1:2" ht="15.75">
      <c r="A80" s="38">
        <v>47</v>
      </c>
      <c r="B80" s="39" t="s">
        <v>3588</v>
      </c>
    </row>
    <row r="81" spans="1:2" ht="15.75">
      <c r="A81" s="38">
        <v>48</v>
      </c>
      <c r="B81" s="1" t="s">
        <v>2947</v>
      </c>
    </row>
    <row r="82" spans="1:2" ht="15.75">
      <c r="A82" s="45">
        <v>49</v>
      </c>
      <c r="B82" s="39" t="s">
        <v>3589</v>
      </c>
    </row>
    <row r="83" spans="1:2" ht="15.75">
      <c r="A83" s="38">
        <v>50</v>
      </c>
      <c r="B83" s="39" t="s">
        <v>3590</v>
      </c>
    </row>
    <row r="84" spans="1:2" ht="15.75">
      <c r="A84" s="38">
        <v>51</v>
      </c>
      <c r="B84" s="40" t="s">
        <v>3591</v>
      </c>
    </row>
    <row r="85" spans="1:2" ht="15.75">
      <c r="A85" s="45">
        <v>52</v>
      </c>
      <c r="B85" s="39" t="s">
        <v>3592</v>
      </c>
    </row>
    <row r="86" spans="1:2" ht="15.75">
      <c r="A86" s="38">
        <v>53</v>
      </c>
      <c r="B86" s="39" t="s">
        <v>3593</v>
      </c>
    </row>
    <row r="87" spans="1:2" ht="15.75">
      <c r="A87" s="38">
        <v>54</v>
      </c>
      <c r="B87" s="39" t="s">
        <v>3594</v>
      </c>
    </row>
    <row r="88" spans="1:2" ht="15.75">
      <c r="A88" s="45">
        <v>55</v>
      </c>
      <c r="B88" s="13" t="s">
        <v>3811</v>
      </c>
    </row>
    <row r="89" spans="1:2" ht="15.75">
      <c r="A89" s="38">
        <v>56</v>
      </c>
      <c r="B89" s="39" t="s">
        <v>3595</v>
      </c>
    </row>
    <row r="90" spans="1:2" ht="15.75">
      <c r="A90" s="38">
        <v>57</v>
      </c>
      <c r="B90" s="41" t="s">
        <v>3596</v>
      </c>
    </row>
    <row r="91" spans="1:2" ht="15.75">
      <c r="A91" s="45">
        <v>58</v>
      </c>
      <c r="B91" s="39" t="s">
        <v>3597</v>
      </c>
    </row>
    <row r="92" spans="1:2" ht="15.75">
      <c r="A92" s="38">
        <v>59</v>
      </c>
      <c r="B92" s="42" t="s">
        <v>3598</v>
      </c>
    </row>
    <row r="93" spans="1:2" ht="15.75">
      <c r="A93" s="38">
        <v>60</v>
      </c>
      <c r="B93" s="1" t="s">
        <v>2929</v>
      </c>
    </row>
    <row r="94" spans="1:2" ht="15.75">
      <c r="A94" s="45">
        <v>61</v>
      </c>
      <c r="B94" s="42" t="s">
        <v>3599</v>
      </c>
    </row>
    <row r="95" spans="1:2" ht="15.75">
      <c r="A95" s="38">
        <v>62</v>
      </c>
      <c r="B95" s="39" t="s">
        <v>3600</v>
      </c>
    </row>
    <row r="96" spans="1:2" ht="15.75">
      <c r="A96" s="38">
        <v>63</v>
      </c>
      <c r="B96" s="21" t="s">
        <v>2955</v>
      </c>
    </row>
    <row r="97" spans="1:2" ht="15.75">
      <c r="A97" s="45">
        <v>64</v>
      </c>
      <c r="B97" s="39" t="s">
        <v>3601</v>
      </c>
    </row>
    <row r="98" spans="1:2" ht="15.75">
      <c r="A98" s="38">
        <v>65</v>
      </c>
      <c r="B98" s="39" t="s">
        <v>3602</v>
      </c>
    </row>
    <row r="99" spans="1:2" ht="15.75">
      <c r="A99" s="38">
        <v>66</v>
      </c>
      <c r="B99" s="42" t="s">
        <v>3603</v>
      </c>
    </row>
    <row r="100" spans="1:2" ht="15.75">
      <c r="A100" s="45">
        <v>67</v>
      </c>
      <c r="B100" s="39" t="s">
        <v>3604</v>
      </c>
    </row>
    <row r="101" spans="1:2" ht="15.75">
      <c r="A101" s="38">
        <v>68</v>
      </c>
      <c r="B101" s="39" t="s">
        <v>3608</v>
      </c>
    </row>
    <row r="102" spans="1:2" ht="15.75">
      <c r="A102" s="38">
        <v>69</v>
      </c>
      <c r="B102" s="39" t="s">
        <v>3605</v>
      </c>
    </row>
    <row r="103" spans="1:2" ht="15.75">
      <c r="A103" s="45">
        <v>70</v>
      </c>
      <c r="B103" s="39" t="s">
        <v>3606</v>
      </c>
    </row>
    <row r="104" spans="1:2" ht="15.75">
      <c r="A104" s="38">
        <v>71</v>
      </c>
      <c r="B104" s="39" t="s">
        <v>3607</v>
      </c>
    </row>
    <row r="105" spans="1:2" ht="15.75">
      <c r="A105" s="38">
        <v>72</v>
      </c>
      <c r="B105" s="39" t="s">
        <v>3609</v>
      </c>
    </row>
    <row r="106" spans="1:2" ht="15.75">
      <c r="A106" s="45">
        <v>73</v>
      </c>
      <c r="B106" s="42" t="s">
        <v>3610</v>
      </c>
    </row>
    <row r="107" spans="1:2" ht="15.75">
      <c r="A107" s="38">
        <v>74</v>
      </c>
      <c r="B107" s="39" t="s">
        <v>3611</v>
      </c>
    </row>
    <row r="108" spans="1:2" ht="15.75">
      <c r="A108" s="38">
        <v>75</v>
      </c>
      <c r="B108" s="39" t="s">
        <v>3612</v>
      </c>
    </row>
    <row r="109" spans="1:2" ht="15.75">
      <c r="A109" s="45">
        <v>76</v>
      </c>
      <c r="B109" s="42" t="s">
        <v>3613</v>
      </c>
    </row>
    <row r="110" spans="1:2" ht="15.75">
      <c r="A110" s="38">
        <v>77</v>
      </c>
      <c r="B110" s="42" t="s">
        <v>3812</v>
      </c>
    </row>
    <row r="111" spans="1:2" ht="15.75">
      <c r="A111" s="38">
        <v>78</v>
      </c>
      <c r="B111" s="39" t="s">
        <v>3614</v>
      </c>
    </row>
    <row r="112" spans="1:2" ht="15.75">
      <c r="A112" s="45">
        <v>79</v>
      </c>
      <c r="B112" s="39" t="s">
        <v>3813</v>
      </c>
    </row>
    <row r="113" spans="1:2" ht="15.75">
      <c r="A113" s="38">
        <v>80</v>
      </c>
      <c r="B113" s="1" t="s">
        <v>2926</v>
      </c>
    </row>
    <row r="114" spans="1:2" ht="15.75">
      <c r="A114" s="38">
        <v>81</v>
      </c>
      <c r="B114" s="39" t="s">
        <v>3615</v>
      </c>
    </row>
    <row r="115" spans="1:2" ht="15.75">
      <c r="A115" s="45">
        <v>82</v>
      </c>
      <c r="B115" s="39" t="s">
        <v>3616</v>
      </c>
    </row>
    <row r="116" spans="1:2" ht="15.75">
      <c r="A116" s="38">
        <v>83</v>
      </c>
      <c r="B116" s="39" t="s">
        <v>3617</v>
      </c>
    </row>
    <row r="117" spans="1:2" ht="15.75">
      <c r="A117" s="38">
        <v>84</v>
      </c>
      <c r="B117" s="39" t="s">
        <v>3618</v>
      </c>
    </row>
    <row r="118" spans="1:2" ht="15.75">
      <c r="A118" s="45">
        <v>85</v>
      </c>
      <c r="B118" s="1" t="s">
        <v>1568</v>
      </c>
    </row>
    <row r="119" spans="1:2" ht="15.75">
      <c r="A119" s="38">
        <v>86</v>
      </c>
      <c r="B119" s="1" t="s">
        <v>2936</v>
      </c>
    </row>
    <row r="120" spans="1:2" ht="15.75">
      <c r="A120" s="38">
        <v>87</v>
      </c>
      <c r="B120" s="1" t="s">
        <v>2933</v>
      </c>
    </row>
    <row r="121" spans="1:2" ht="15.75">
      <c r="A121" s="45">
        <v>88</v>
      </c>
      <c r="B121" s="42" t="s">
        <v>3814</v>
      </c>
    </row>
    <row r="122" spans="1:2" ht="15.75">
      <c r="A122" s="38">
        <v>89</v>
      </c>
      <c r="B122" s="42" t="s">
        <v>3815</v>
      </c>
    </row>
    <row r="123" spans="1:2" ht="15.75">
      <c r="A123" s="38">
        <v>90</v>
      </c>
      <c r="B123" s="42" t="s">
        <v>3816</v>
      </c>
    </row>
    <row r="124" spans="1:2" ht="15.75">
      <c r="A124" s="45">
        <v>91</v>
      </c>
      <c r="B124" s="39" t="s">
        <v>3619</v>
      </c>
    </row>
    <row r="125" spans="1:2" ht="15.75">
      <c r="A125" s="38">
        <v>92</v>
      </c>
      <c r="B125" s="42" t="s">
        <v>3817</v>
      </c>
    </row>
    <row r="126" spans="1:2" ht="15.75">
      <c r="A126" s="38">
        <v>93</v>
      </c>
      <c r="B126" s="42" t="s">
        <v>3818</v>
      </c>
    </row>
    <row r="127" spans="1:2" ht="15.75">
      <c r="A127" s="45">
        <v>94</v>
      </c>
      <c r="B127" s="39" t="s">
        <v>3819</v>
      </c>
    </row>
    <row r="128" spans="1:2" ht="15.75">
      <c r="A128" s="38">
        <v>95</v>
      </c>
      <c r="B128" s="39" t="s">
        <v>3620</v>
      </c>
    </row>
    <row r="129" spans="1:2" ht="15.75">
      <c r="A129" s="38">
        <v>96</v>
      </c>
      <c r="B129" s="39" t="s">
        <v>3621</v>
      </c>
    </row>
    <row r="130" spans="1:2" ht="15.75">
      <c r="A130" s="45">
        <v>97</v>
      </c>
      <c r="B130" s="39" t="s">
        <v>3622</v>
      </c>
    </row>
    <row r="131" spans="1:2" ht="15.75">
      <c r="A131" s="38">
        <v>98</v>
      </c>
      <c r="B131" s="39" t="s">
        <v>3623</v>
      </c>
    </row>
    <row r="132" spans="1:2" ht="15.75">
      <c r="A132" s="38">
        <v>99</v>
      </c>
      <c r="B132" s="39" t="s">
        <v>3839</v>
      </c>
    </row>
    <row r="133" spans="1:2" ht="15.75">
      <c r="A133" s="45">
        <v>100</v>
      </c>
      <c r="B133" s="39" t="s">
        <v>3624</v>
      </c>
    </row>
    <row r="134" spans="1:2" ht="15.75">
      <c r="A134" s="38">
        <v>101</v>
      </c>
      <c r="B134" s="42" t="s">
        <v>3820</v>
      </c>
    </row>
    <row r="135" spans="1:2" ht="15.75">
      <c r="A135" s="38">
        <v>102</v>
      </c>
      <c r="B135" s="39" t="s">
        <v>3625</v>
      </c>
    </row>
    <row r="136" spans="1:2" ht="15.75">
      <c r="A136" s="45">
        <v>103</v>
      </c>
      <c r="B136" s="39" t="s">
        <v>3626</v>
      </c>
    </row>
    <row r="137" spans="1:2" ht="15.75">
      <c r="A137" s="38">
        <v>104</v>
      </c>
      <c r="B137" s="42" t="s">
        <v>3821</v>
      </c>
    </row>
    <row r="138" spans="1:2" ht="15.75">
      <c r="A138" s="38">
        <v>105</v>
      </c>
      <c r="B138" s="39" t="s">
        <v>3627</v>
      </c>
    </row>
    <row r="139" spans="1:2" ht="15.75">
      <c r="A139" s="45">
        <v>106</v>
      </c>
      <c r="B139" s="39" t="s">
        <v>3628</v>
      </c>
    </row>
    <row r="140" spans="1:2" ht="15.75">
      <c r="A140" s="38">
        <v>107</v>
      </c>
      <c r="B140" s="39" t="s">
        <v>3629</v>
      </c>
    </row>
    <row r="141" spans="1:2" ht="15.75">
      <c r="A141" s="38">
        <v>108</v>
      </c>
      <c r="B141" s="39" t="s">
        <v>3630</v>
      </c>
    </row>
    <row r="142" spans="1:2" ht="15.75">
      <c r="A142" s="45">
        <v>109</v>
      </c>
      <c r="B142" s="42" t="s">
        <v>3822</v>
      </c>
    </row>
    <row r="143" spans="1:2" ht="15.75">
      <c r="A143" s="38">
        <v>110</v>
      </c>
      <c r="B143" s="39" t="s">
        <v>3631</v>
      </c>
    </row>
    <row r="144" spans="1:2" ht="15.75">
      <c r="A144" s="38">
        <v>111</v>
      </c>
      <c r="B144" s="39" t="s">
        <v>3632</v>
      </c>
    </row>
    <row r="145" spans="1:2" ht="15.75">
      <c r="A145" s="45">
        <v>112</v>
      </c>
      <c r="B145" s="39" t="s">
        <v>3633</v>
      </c>
    </row>
    <row r="146" spans="1:2" ht="15.75">
      <c r="A146" s="38">
        <v>113</v>
      </c>
      <c r="B146" s="39" t="s">
        <v>3634</v>
      </c>
    </row>
    <row r="147" spans="1:2" ht="15.75">
      <c r="A147" s="38">
        <v>114</v>
      </c>
      <c r="B147" s="39" t="s">
        <v>3635</v>
      </c>
    </row>
    <row r="148" spans="1:2" ht="15.75">
      <c r="A148" s="45">
        <v>115</v>
      </c>
      <c r="B148" s="39" t="s">
        <v>3636</v>
      </c>
    </row>
    <row r="149" spans="1:2" ht="15.75">
      <c r="A149" s="38">
        <v>116</v>
      </c>
      <c r="B149" s="39" t="s">
        <v>3637</v>
      </c>
    </row>
    <row r="150" spans="1:2" ht="15.75">
      <c r="A150" s="38">
        <v>117</v>
      </c>
      <c r="B150" s="39" t="s">
        <v>3638</v>
      </c>
    </row>
    <row r="151" spans="1:2" ht="15.75">
      <c r="A151" s="45">
        <v>118</v>
      </c>
      <c r="B151" s="39" t="s">
        <v>3639</v>
      </c>
    </row>
    <row r="152" spans="1:2" ht="15.75">
      <c r="A152" s="38">
        <v>119</v>
      </c>
      <c r="B152" s="39" t="s">
        <v>3007</v>
      </c>
    </row>
    <row r="153" spans="1:2" ht="15.75">
      <c r="A153" s="38">
        <v>120</v>
      </c>
      <c r="B153" s="39" t="s">
        <v>3640</v>
      </c>
    </row>
    <row r="154" spans="1:2" ht="15.75">
      <c r="A154" s="45">
        <v>121</v>
      </c>
      <c r="B154" s="39" t="s">
        <v>3641</v>
      </c>
    </row>
    <row r="155" spans="1:2" ht="15.75">
      <c r="A155" s="38">
        <v>122</v>
      </c>
      <c r="B155" s="39" t="s">
        <v>3642</v>
      </c>
    </row>
    <row r="156" spans="1:2" ht="15.75">
      <c r="A156" s="38">
        <v>123</v>
      </c>
      <c r="B156" s="39" t="s">
        <v>3643</v>
      </c>
    </row>
    <row r="157" spans="1:2" ht="15.75">
      <c r="A157" s="45">
        <v>124</v>
      </c>
      <c r="B157" s="39" t="s">
        <v>3644</v>
      </c>
    </row>
    <row r="158" spans="1:2" ht="15.75">
      <c r="A158" s="38">
        <v>125</v>
      </c>
      <c r="B158" s="39" t="s">
        <v>3838</v>
      </c>
    </row>
    <row r="159" spans="1:2" ht="15.75">
      <c r="A159" s="38">
        <v>126</v>
      </c>
      <c r="B159" s="39" t="s">
        <v>3645</v>
      </c>
    </row>
    <row r="160" spans="1:2" ht="15.75">
      <c r="A160" s="45">
        <v>127</v>
      </c>
      <c r="B160" s="39" t="s">
        <v>3646</v>
      </c>
    </row>
    <row r="161" spans="1:2" ht="15.75">
      <c r="A161" s="38">
        <v>128</v>
      </c>
      <c r="B161" s="39" t="s">
        <v>3647</v>
      </c>
    </row>
    <row r="162" spans="1:2" ht="15.75">
      <c r="A162" s="38">
        <v>129</v>
      </c>
      <c r="B162" s="39" t="s">
        <v>3648</v>
      </c>
    </row>
    <row r="163" spans="1:2" ht="15.75">
      <c r="A163" s="45">
        <v>130</v>
      </c>
      <c r="B163" s="39" t="s">
        <v>3649</v>
      </c>
    </row>
    <row r="164" spans="1:2" ht="15.75">
      <c r="A164" s="38">
        <v>131</v>
      </c>
      <c r="B164" s="39" t="s">
        <v>3650</v>
      </c>
    </row>
    <row r="165" spans="1:2" ht="15.75">
      <c r="A165" s="38">
        <v>132</v>
      </c>
      <c r="B165" s="39" t="s">
        <v>3651</v>
      </c>
    </row>
    <row r="166" spans="1:2" ht="15.75">
      <c r="A166" s="45">
        <v>133</v>
      </c>
      <c r="B166" s="13" t="s">
        <v>3836</v>
      </c>
    </row>
    <row r="167" spans="1:2" ht="15.75">
      <c r="A167" s="38">
        <v>134</v>
      </c>
      <c r="B167" s="39" t="s">
        <v>3652</v>
      </c>
    </row>
    <row r="168" spans="1:2" ht="15.75">
      <c r="A168" s="38">
        <v>135</v>
      </c>
      <c r="B168" s="39" t="s">
        <v>3653</v>
      </c>
    </row>
    <row r="169" spans="1:2" ht="15.75">
      <c r="A169" s="45">
        <v>136</v>
      </c>
      <c r="B169" s="39" t="s">
        <v>3837</v>
      </c>
    </row>
    <row r="170" spans="1:2" ht="15.75">
      <c r="A170" s="38">
        <v>137</v>
      </c>
      <c r="B170" s="39" t="s">
        <v>3654</v>
      </c>
    </row>
    <row r="171" spans="1:2" ht="15.75">
      <c r="A171" s="38">
        <v>138</v>
      </c>
      <c r="B171" s="1" t="s">
        <v>2935</v>
      </c>
    </row>
    <row r="172" spans="1:2" ht="15.75">
      <c r="A172" s="45">
        <v>139</v>
      </c>
      <c r="B172" s="1" t="s">
        <v>2934</v>
      </c>
    </row>
    <row r="173" spans="1:2" ht="15.75">
      <c r="A173" s="38">
        <v>140</v>
      </c>
      <c r="B173" s="1" t="s">
        <v>2924</v>
      </c>
    </row>
    <row r="174" spans="1:2" ht="15.75">
      <c r="A174" s="38">
        <v>141</v>
      </c>
      <c r="B174" s="39" t="s">
        <v>3655</v>
      </c>
    </row>
    <row r="175" spans="1:2" ht="15.75">
      <c r="A175" s="45">
        <v>142</v>
      </c>
      <c r="B175" s="42" t="s">
        <v>3823</v>
      </c>
    </row>
    <row r="176" spans="1:2" ht="15.75">
      <c r="A176" s="38">
        <v>143</v>
      </c>
      <c r="B176" s="39" t="s">
        <v>3656</v>
      </c>
    </row>
    <row r="177" spans="1:2" ht="15.75">
      <c r="A177" s="38">
        <v>144</v>
      </c>
      <c r="B177" s="42" t="s">
        <v>3824</v>
      </c>
    </row>
    <row r="178" spans="1:2" ht="15.75">
      <c r="A178" s="45">
        <v>145</v>
      </c>
      <c r="B178" s="39" t="s">
        <v>3657</v>
      </c>
    </row>
    <row r="179" spans="1:2" ht="15.75">
      <c r="A179" s="38">
        <v>146</v>
      </c>
      <c r="B179" s="39" t="s">
        <v>3825</v>
      </c>
    </row>
    <row r="180" spans="1:2" ht="15.75">
      <c r="A180" s="38">
        <v>147</v>
      </c>
      <c r="B180" s="39" t="s">
        <v>3658</v>
      </c>
    </row>
    <row r="181" spans="1:2" ht="15.75">
      <c r="A181" s="45">
        <v>148</v>
      </c>
      <c r="B181" s="39" t="s">
        <v>3826</v>
      </c>
    </row>
    <row r="182" spans="1:2" ht="15.75">
      <c r="A182" s="38">
        <v>149</v>
      </c>
      <c r="B182" s="39" t="s">
        <v>3659</v>
      </c>
    </row>
    <row r="183" spans="1:2" ht="15.75">
      <c r="A183" s="38">
        <v>150</v>
      </c>
      <c r="B183" s="39" t="s">
        <v>3660</v>
      </c>
    </row>
    <row r="184" spans="1:2" ht="15.75">
      <c r="A184" s="45">
        <v>151</v>
      </c>
      <c r="B184" s="39" t="s">
        <v>3661</v>
      </c>
    </row>
    <row r="185" spans="1:2" ht="15.75">
      <c r="A185" s="38">
        <v>152</v>
      </c>
      <c r="B185" s="1" t="s">
        <v>2954</v>
      </c>
    </row>
    <row r="186" spans="1:2" ht="15.75">
      <c r="A186" s="38">
        <v>153</v>
      </c>
      <c r="B186" s="42" t="s">
        <v>3662</v>
      </c>
    </row>
    <row r="187" spans="1:2" ht="15.75">
      <c r="A187" s="45">
        <v>154</v>
      </c>
      <c r="B187" s="39" t="s">
        <v>3663</v>
      </c>
    </row>
    <row r="188" spans="1:2" ht="15.75">
      <c r="A188" s="38">
        <v>155</v>
      </c>
      <c r="B188" s="39" t="s">
        <v>3664</v>
      </c>
    </row>
    <row r="189" spans="1:2" ht="15.75">
      <c r="A189" s="38">
        <v>156</v>
      </c>
      <c r="B189" s="39" t="s">
        <v>3827</v>
      </c>
    </row>
    <row r="190" spans="1:2" ht="15.75">
      <c r="A190" s="45">
        <v>157</v>
      </c>
      <c r="B190" s="39" t="s">
        <v>3665</v>
      </c>
    </row>
    <row r="191" spans="1:2" ht="15.75">
      <c r="A191" s="38">
        <v>158</v>
      </c>
      <c r="B191" s="39" t="s">
        <v>3666</v>
      </c>
    </row>
    <row r="192" spans="1:2" ht="15.75">
      <c r="A192" s="38">
        <v>159</v>
      </c>
      <c r="B192" s="39" t="s">
        <v>3667</v>
      </c>
    </row>
    <row r="193" spans="1:2" ht="15.75">
      <c r="A193" s="45">
        <v>160</v>
      </c>
      <c r="B193" s="42" t="s">
        <v>3668</v>
      </c>
    </row>
    <row r="194" spans="1:2" ht="15.75">
      <c r="A194" s="38">
        <v>161</v>
      </c>
      <c r="B194" s="39" t="s">
        <v>3669</v>
      </c>
    </row>
    <row r="195" spans="1:2" ht="15.75">
      <c r="A195" s="38">
        <v>162</v>
      </c>
      <c r="B195" s="39" t="s">
        <v>3828</v>
      </c>
    </row>
    <row r="196" spans="1:2" ht="15.75">
      <c r="A196" s="45">
        <v>163</v>
      </c>
      <c r="B196" s="39" t="s">
        <v>3670</v>
      </c>
    </row>
    <row r="197" spans="1:2" ht="15.75">
      <c r="A197" s="38">
        <v>164</v>
      </c>
      <c r="B197" s="39" t="s">
        <v>3672</v>
      </c>
    </row>
    <row r="198" spans="1:2" ht="15.75">
      <c r="A198" s="38">
        <v>165</v>
      </c>
      <c r="B198" s="39" t="s">
        <v>3671</v>
      </c>
    </row>
    <row r="199" spans="1:2" ht="15.75">
      <c r="A199" s="45">
        <v>166</v>
      </c>
      <c r="B199" s="1" t="s">
        <v>2923</v>
      </c>
    </row>
    <row r="200" spans="1:2" ht="15.75">
      <c r="A200" s="38">
        <v>167</v>
      </c>
      <c r="B200" s="39" t="s">
        <v>3829</v>
      </c>
    </row>
    <row r="201" spans="1:2" ht="15.75">
      <c r="A201" s="38">
        <v>168</v>
      </c>
      <c r="B201" s="39" t="s">
        <v>3830</v>
      </c>
    </row>
    <row r="202" spans="1:2" ht="15.75">
      <c r="A202" s="45">
        <v>169</v>
      </c>
      <c r="B202" s="39" t="s">
        <v>3673</v>
      </c>
    </row>
    <row r="203" spans="1:2" ht="15.75">
      <c r="A203" s="38">
        <v>170</v>
      </c>
      <c r="B203" s="39" t="s">
        <v>3674</v>
      </c>
    </row>
    <row r="204" spans="1:2" ht="15.75">
      <c r="A204" s="38">
        <v>171</v>
      </c>
      <c r="B204" s="39" t="s">
        <v>3675</v>
      </c>
    </row>
    <row r="205" spans="1:2" ht="15.75">
      <c r="A205" s="45">
        <v>172</v>
      </c>
      <c r="B205" s="39" t="s">
        <v>3676</v>
      </c>
    </row>
    <row r="206" spans="1:2" ht="15.75">
      <c r="A206" s="38">
        <v>173</v>
      </c>
      <c r="B206" s="39" t="s">
        <v>3677</v>
      </c>
    </row>
    <row r="207" spans="1:2" ht="15.75">
      <c r="A207" s="38">
        <v>174</v>
      </c>
      <c r="B207" s="39" t="s">
        <v>3840</v>
      </c>
    </row>
    <row r="208" spans="1:2" ht="15.75">
      <c r="A208" s="45">
        <v>175</v>
      </c>
      <c r="B208" s="39" t="s">
        <v>3678</v>
      </c>
    </row>
    <row r="209" spans="1:2" ht="15.75">
      <c r="A209" s="38">
        <v>176</v>
      </c>
      <c r="B209" s="39" t="s">
        <v>3679</v>
      </c>
    </row>
    <row r="210" spans="1:2" ht="15.75">
      <c r="A210" s="38">
        <v>177</v>
      </c>
      <c r="B210" s="39" t="s">
        <v>3831</v>
      </c>
    </row>
    <row r="211" spans="1:2" ht="15.75">
      <c r="A211" s="45">
        <v>178</v>
      </c>
      <c r="B211" s="39" t="s">
        <v>3680</v>
      </c>
    </row>
    <row r="212" spans="1:2" ht="15.75">
      <c r="A212" s="38">
        <v>179</v>
      </c>
      <c r="B212" s="39" t="s">
        <v>3681</v>
      </c>
    </row>
    <row r="213" spans="1:2" ht="15.75">
      <c r="A213" s="38">
        <v>180</v>
      </c>
      <c r="B213" s="39" t="s">
        <v>3682</v>
      </c>
    </row>
    <row r="214" spans="1:2" ht="15.75">
      <c r="A214" s="45">
        <v>181</v>
      </c>
      <c r="B214" s="39" t="s">
        <v>3683</v>
      </c>
    </row>
    <row r="215" spans="1:2" ht="15.75">
      <c r="A215" s="38">
        <v>182</v>
      </c>
      <c r="B215" s="1" t="s">
        <v>2953</v>
      </c>
    </row>
    <row r="216" spans="1:2" ht="15.75">
      <c r="A216" s="38">
        <v>183</v>
      </c>
      <c r="B216" s="39" t="s">
        <v>3684</v>
      </c>
    </row>
    <row r="217" spans="1:2" ht="15.75">
      <c r="A217" s="45">
        <v>184</v>
      </c>
      <c r="B217" s="39" t="s">
        <v>3685</v>
      </c>
    </row>
    <row r="218" spans="1:2" ht="15.75">
      <c r="A218" s="38">
        <v>185</v>
      </c>
      <c r="B218" s="1" t="s">
        <v>2944</v>
      </c>
    </row>
    <row r="219" spans="1:2" ht="15.75">
      <c r="A219" s="38">
        <v>186</v>
      </c>
      <c r="B219" s="1" t="s">
        <v>2952</v>
      </c>
    </row>
    <row r="220" spans="1:2" ht="15.75">
      <c r="A220" s="45">
        <v>187</v>
      </c>
      <c r="B220" s="19" t="s">
        <v>2946</v>
      </c>
    </row>
    <row r="221" spans="1:2" ht="15.75">
      <c r="A221" s="38">
        <v>188</v>
      </c>
      <c r="B221" s="13" t="s">
        <v>3832</v>
      </c>
    </row>
    <row r="222" spans="1:2" ht="15.75">
      <c r="A222" s="38">
        <v>189</v>
      </c>
      <c r="B222" s="39" t="s">
        <v>3686</v>
      </c>
    </row>
    <row r="223" spans="1:2" ht="15.75">
      <c r="A223" s="45">
        <v>190</v>
      </c>
      <c r="B223" s="1" t="s">
        <v>2945</v>
      </c>
    </row>
    <row r="224" spans="1:2" ht="15.75">
      <c r="A224" s="38">
        <v>191</v>
      </c>
      <c r="B224" s="39" t="s">
        <v>3687</v>
      </c>
    </row>
    <row r="225" spans="1:2" ht="15.75">
      <c r="A225" s="38">
        <v>192</v>
      </c>
      <c r="B225" s="42" t="s">
        <v>3688</v>
      </c>
    </row>
    <row r="226" spans="1:2" ht="15.75">
      <c r="A226" s="45">
        <v>193</v>
      </c>
      <c r="B226" s="39" t="s">
        <v>3689</v>
      </c>
    </row>
    <row r="227" spans="1:2" ht="15.75">
      <c r="A227" s="38">
        <v>194</v>
      </c>
      <c r="B227" s="42" t="s">
        <v>3690</v>
      </c>
    </row>
    <row r="228" spans="1:2" ht="15.75">
      <c r="A228" s="38">
        <v>195</v>
      </c>
      <c r="B228" s="42" t="s">
        <v>3691</v>
      </c>
    </row>
    <row r="229" spans="1:2" ht="15.75">
      <c r="A229" s="45">
        <v>196</v>
      </c>
      <c r="B229" s="39" t="s">
        <v>3692</v>
      </c>
    </row>
    <row r="230" spans="1:2" ht="15.75">
      <c r="A230" s="38">
        <v>197</v>
      </c>
      <c r="B230" s="39" t="s">
        <v>3693</v>
      </c>
    </row>
    <row r="231" spans="1:2" ht="15.75">
      <c r="A231" s="38">
        <v>198</v>
      </c>
      <c r="B231" s="39" t="s">
        <v>3694</v>
      </c>
    </row>
    <row r="232" spans="1:2" ht="15.75">
      <c r="A232" s="45">
        <v>199</v>
      </c>
      <c r="B232" s="39" t="s">
        <v>3695</v>
      </c>
    </row>
    <row r="233" spans="1:2" ht="15.75">
      <c r="A233" s="38">
        <v>200</v>
      </c>
      <c r="B233" s="42" t="s">
        <v>3696</v>
      </c>
    </row>
    <row r="234" spans="1:2" ht="15.75">
      <c r="A234" s="38">
        <v>201</v>
      </c>
      <c r="B234" s="42" t="s">
        <v>3697</v>
      </c>
    </row>
    <row r="235" spans="1:2" ht="15.75">
      <c r="A235" s="45">
        <v>202</v>
      </c>
      <c r="B235" s="39" t="s">
        <v>3701</v>
      </c>
    </row>
    <row r="236" spans="1:2" ht="15.75">
      <c r="A236" s="38">
        <v>203</v>
      </c>
      <c r="B236" s="42" t="s">
        <v>3699</v>
      </c>
    </row>
    <row r="237" spans="1:2" ht="15.75">
      <c r="A237" s="38">
        <v>204</v>
      </c>
      <c r="B237" s="39" t="s">
        <v>3700</v>
      </c>
    </row>
    <row r="238" spans="1:2" ht="15.75">
      <c r="A238" s="45">
        <v>205</v>
      </c>
      <c r="B238" s="39" t="s">
        <v>3698</v>
      </c>
    </row>
    <row r="239" spans="1:2" ht="15.75">
      <c r="A239" s="38">
        <v>206</v>
      </c>
      <c r="B239" s="39" t="s">
        <v>3833</v>
      </c>
    </row>
    <row r="240" spans="1:2" ht="15.75">
      <c r="A240" s="38">
        <v>207</v>
      </c>
      <c r="B240" s="39" t="s">
        <v>3702</v>
      </c>
    </row>
    <row r="241" spans="1:2" ht="15.75">
      <c r="A241" s="45">
        <v>208</v>
      </c>
      <c r="B241" s="1" t="s">
        <v>2937</v>
      </c>
    </row>
    <row r="242" spans="1:2" ht="15.75">
      <c r="A242" s="38">
        <v>209</v>
      </c>
      <c r="B242" s="39" t="s">
        <v>3703</v>
      </c>
    </row>
    <row r="243" spans="1:2" ht="15.75">
      <c r="A243" s="38">
        <v>210</v>
      </c>
      <c r="B243" s="39" t="s">
        <v>3704</v>
      </c>
    </row>
    <row r="244" spans="1:2" ht="15.75">
      <c r="A244" s="45">
        <v>211</v>
      </c>
      <c r="B244" s="39" t="s">
        <v>3834</v>
      </c>
    </row>
    <row r="245" spans="1:2" ht="15.75">
      <c r="A245" s="38">
        <v>212</v>
      </c>
      <c r="B245" s="39" t="s">
        <v>3835</v>
      </c>
    </row>
    <row r="246" spans="1:2" ht="15.75">
      <c r="A246" s="38">
        <v>213</v>
      </c>
      <c r="B246" s="39" t="s">
        <v>3705</v>
      </c>
    </row>
    <row r="247" spans="1:2" ht="15.75">
      <c r="A247" s="45">
        <v>214</v>
      </c>
      <c r="B247" s="39" t="s">
        <v>3706</v>
      </c>
    </row>
    <row r="248" spans="1:2" ht="15.75">
      <c r="A248" s="38">
        <v>215</v>
      </c>
      <c r="B248" s="43" t="s">
        <v>3707</v>
      </c>
    </row>
    <row r="249" spans="1:2" ht="15.75">
      <c r="A249" s="38">
        <v>216</v>
      </c>
      <c r="B249" s="39" t="s">
        <v>3708</v>
      </c>
    </row>
    <row r="250" spans="1:2" ht="15.75">
      <c r="A250" s="45">
        <v>217</v>
      </c>
      <c r="B250" s="39" t="s">
        <v>3709</v>
      </c>
    </row>
    <row r="251" spans="1:2" ht="15.75">
      <c r="A251" s="38">
        <v>218</v>
      </c>
      <c r="B251" s="39" t="s">
        <v>3710</v>
      </c>
    </row>
    <row r="252" spans="1:2" ht="15.75">
      <c r="A252" s="38">
        <v>219</v>
      </c>
      <c r="B252" s="39" t="s">
        <v>3711</v>
      </c>
    </row>
    <row r="253" spans="1:2" ht="15.75">
      <c r="A253" s="45">
        <v>220</v>
      </c>
      <c r="B253" s="1" t="s">
        <v>2943</v>
      </c>
    </row>
    <row r="254" spans="1:2" ht="15.75">
      <c r="A254" s="38">
        <v>221</v>
      </c>
      <c r="B254" s="39" t="s">
        <v>3712</v>
      </c>
    </row>
    <row r="255" spans="1:2" ht="15.75">
      <c r="A255" s="38">
        <v>222</v>
      </c>
      <c r="B255" s="39" t="s">
        <v>3713</v>
      </c>
    </row>
    <row r="256" spans="1:2" ht="15.75">
      <c r="A256" s="45">
        <v>223</v>
      </c>
      <c r="B256" s="1" t="s">
        <v>1570</v>
      </c>
    </row>
    <row r="257" spans="1:2" ht="15.75">
      <c r="A257" s="38">
        <v>224</v>
      </c>
      <c r="B257" s="39" t="s">
        <v>3714</v>
      </c>
    </row>
    <row r="258" spans="1:2" ht="15.75">
      <c r="A258" s="38">
        <v>225</v>
      </c>
      <c r="B258" s="1" t="s">
        <v>2928</v>
      </c>
    </row>
    <row r="259" spans="1:2" ht="15.75">
      <c r="A259" s="45">
        <v>226</v>
      </c>
      <c r="B259" s="1" t="s">
        <v>2951</v>
      </c>
    </row>
    <row r="260" spans="1:2" ht="15.75">
      <c r="A260" s="38">
        <v>227</v>
      </c>
      <c r="B260" s="39" t="s">
        <v>3715</v>
      </c>
    </row>
    <row r="261" spans="1:2" ht="15.75">
      <c r="A261" s="38">
        <v>228</v>
      </c>
      <c r="B261" s="39" t="s">
        <v>3716</v>
      </c>
    </row>
    <row r="262" spans="1:2" ht="15.75">
      <c r="A262" s="45">
        <v>229</v>
      </c>
      <c r="B262" s="1" t="s">
        <v>2942</v>
      </c>
    </row>
    <row r="263" spans="1:2" ht="15.75">
      <c r="A263" s="38">
        <v>230</v>
      </c>
      <c r="B263" s="1" t="s">
        <v>2941</v>
      </c>
    </row>
    <row r="264" spans="1:2" ht="15.75">
      <c r="A264" s="38">
        <v>231</v>
      </c>
      <c r="B264" s="42" t="s">
        <v>3841</v>
      </c>
    </row>
    <row r="265" spans="1:2" ht="15.75">
      <c r="A265" s="45">
        <v>232</v>
      </c>
      <c r="B265" s="39" t="s">
        <v>3717</v>
      </c>
    </row>
    <row r="266" spans="1:2" ht="15.75">
      <c r="A266" s="38">
        <v>233</v>
      </c>
      <c r="B266" s="42" t="s">
        <v>3842</v>
      </c>
    </row>
    <row r="267" spans="1:2" ht="15.75">
      <c r="A267" s="38">
        <v>234</v>
      </c>
      <c r="B267" s="39" t="s">
        <v>3843</v>
      </c>
    </row>
    <row r="268" spans="1:2" ht="15.75">
      <c r="A268" s="45">
        <v>235</v>
      </c>
      <c r="B268" s="42" t="s">
        <v>3718</v>
      </c>
    </row>
    <row r="269" spans="1:2" ht="15.75">
      <c r="A269" s="38">
        <v>236</v>
      </c>
      <c r="B269" s="39" t="s">
        <v>3719</v>
      </c>
    </row>
    <row r="270" spans="1:2" ht="15.75">
      <c r="A270" s="38">
        <v>237</v>
      </c>
      <c r="B270" s="39" t="s">
        <v>3720</v>
      </c>
    </row>
    <row r="271" spans="1:2" ht="15.75">
      <c r="A271" s="45">
        <v>238</v>
      </c>
      <c r="B271" s="42" t="s">
        <v>3721</v>
      </c>
    </row>
    <row r="272" spans="1:2" ht="15.75">
      <c r="A272" s="38">
        <v>239</v>
      </c>
      <c r="B272" s="39" t="s">
        <v>3722</v>
      </c>
    </row>
    <row r="273" spans="1:2" ht="15.75">
      <c r="A273" s="38">
        <v>240</v>
      </c>
      <c r="B273" s="42" t="s">
        <v>3723</v>
      </c>
    </row>
    <row r="274" spans="1:2" ht="15.75">
      <c r="A274" s="45">
        <v>241</v>
      </c>
      <c r="B274" s="39" t="s">
        <v>3724</v>
      </c>
    </row>
    <row r="275" spans="1:2" ht="15.75">
      <c r="A275" s="38">
        <v>242</v>
      </c>
      <c r="B275" s="13" t="s">
        <v>3725</v>
      </c>
    </row>
    <row r="276" spans="1:2" ht="15.75">
      <c r="A276" s="38">
        <v>243</v>
      </c>
      <c r="B276" s="39" t="s">
        <v>3726</v>
      </c>
    </row>
    <row r="277" spans="1:2" ht="15.75">
      <c r="A277" s="45">
        <v>244</v>
      </c>
      <c r="B277" s="39" t="s">
        <v>3727</v>
      </c>
    </row>
    <row r="278" spans="1:2" ht="15.75">
      <c r="A278" s="38">
        <v>245</v>
      </c>
      <c r="B278" s="39" t="s">
        <v>3728</v>
      </c>
    </row>
    <row r="279" spans="1:2" ht="15.75">
      <c r="A279" s="38">
        <v>246</v>
      </c>
      <c r="B279" s="39" t="s">
        <v>3729</v>
      </c>
    </row>
    <row r="280" spans="1:2" ht="15.75">
      <c r="A280" s="45">
        <v>247</v>
      </c>
      <c r="B280" s="13" t="s">
        <v>3844</v>
      </c>
    </row>
    <row r="281" spans="1:2" ht="15.75">
      <c r="A281" s="38">
        <v>248</v>
      </c>
      <c r="B281" s="13" t="s">
        <v>3730</v>
      </c>
    </row>
    <row r="282" spans="1:2" ht="15.75">
      <c r="A282" s="38">
        <v>249</v>
      </c>
      <c r="B282" s="19" t="s">
        <v>2950</v>
      </c>
    </row>
    <row r="283" spans="1:2" ht="15.75">
      <c r="A283" s="45">
        <v>250</v>
      </c>
      <c r="B283" s="39" t="s">
        <v>3731</v>
      </c>
    </row>
    <row r="284" spans="1:2" ht="15.75">
      <c r="A284" s="38">
        <v>251</v>
      </c>
      <c r="B284" s="39" t="s">
        <v>3732</v>
      </c>
    </row>
    <row r="285" spans="1:2" ht="15.75">
      <c r="A285" s="38">
        <v>252</v>
      </c>
      <c r="B285" s="39" t="s">
        <v>3733</v>
      </c>
    </row>
    <row r="286" spans="1:2" ht="15.75">
      <c r="A286" s="45">
        <v>253</v>
      </c>
      <c r="B286" s="39" t="s">
        <v>3734</v>
      </c>
    </row>
    <row r="287" spans="1:2" ht="15.75">
      <c r="A287" s="38">
        <v>254</v>
      </c>
      <c r="B287" s="39" t="s">
        <v>3735</v>
      </c>
    </row>
    <row r="288" spans="1:2" ht="15.75">
      <c r="A288" s="38">
        <v>255</v>
      </c>
      <c r="B288" s="39" t="s">
        <v>3737</v>
      </c>
    </row>
    <row r="289" spans="1:2" ht="15.75">
      <c r="A289" s="45">
        <v>256</v>
      </c>
      <c r="B289" s="1" t="s">
        <v>2932</v>
      </c>
    </row>
    <row r="290" spans="1:2" ht="15.75">
      <c r="A290" s="38">
        <v>257</v>
      </c>
      <c r="B290" s="1" t="s">
        <v>2939</v>
      </c>
    </row>
    <row r="291" spans="1:2" ht="15.75">
      <c r="A291" s="38">
        <v>258</v>
      </c>
      <c r="B291" s="13" t="s">
        <v>3738</v>
      </c>
    </row>
    <row r="292" spans="1:2" ht="15.75">
      <c r="A292" s="45">
        <v>259</v>
      </c>
      <c r="B292" s="42" t="s">
        <v>3845</v>
      </c>
    </row>
    <row r="293" spans="1:2" ht="15.75">
      <c r="A293" s="38">
        <v>260</v>
      </c>
      <c r="B293" s="39" t="s">
        <v>3739</v>
      </c>
    </row>
    <row r="294" spans="1:2" ht="15.75">
      <c r="A294" s="38">
        <v>261</v>
      </c>
      <c r="B294" s="39" t="s">
        <v>3736</v>
      </c>
    </row>
    <row r="295" spans="1:2" ht="15.75">
      <c r="A295" s="45">
        <v>262</v>
      </c>
      <c r="B295" s="44" t="s">
        <v>3740</v>
      </c>
    </row>
    <row r="296" spans="1:2" ht="15.75">
      <c r="A296" s="38">
        <v>263</v>
      </c>
      <c r="B296" s="1" t="s">
        <v>2925</v>
      </c>
    </row>
    <row r="297" spans="1:2" ht="15.75">
      <c r="A297" s="38">
        <v>264</v>
      </c>
      <c r="B297" s="39" t="s">
        <v>3743</v>
      </c>
    </row>
    <row r="298" spans="1:2" ht="15.75">
      <c r="A298" s="45">
        <v>265</v>
      </c>
      <c r="B298" s="42" t="s">
        <v>3741</v>
      </c>
    </row>
    <row r="299" spans="1:2" ht="15.75">
      <c r="A299" s="38">
        <v>266</v>
      </c>
      <c r="B299" s="39" t="s">
        <v>3742</v>
      </c>
    </row>
    <row r="300" spans="1:2" ht="15.75">
      <c r="A300" s="38">
        <v>267</v>
      </c>
      <c r="B300" s="39" t="s">
        <v>3744</v>
      </c>
    </row>
    <row r="301" spans="1:2" ht="15.75">
      <c r="A301" s="45">
        <v>268</v>
      </c>
      <c r="B301" s="39" t="s">
        <v>3745</v>
      </c>
    </row>
    <row r="302" spans="1:2" ht="15.75">
      <c r="A302" s="38">
        <v>269</v>
      </c>
      <c r="B302" s="1" t="s">
        <v>2938</v>
      </c>
    </row>
    <row r="303" spans="1:2" ht="15.75">
      <c r="A303" s="38">
        <v>270</v>
      </c>
      <c r="B303" s="39" t="s">
        <v>3746</v>
      </c>
    </row>
    <row r="304" spans="1:2" ht="15.75">
      <c r="A304" s="45">
        <v>271</v>
      </c>
      <c r="B304" s="39" t="s">
        <v>3747</v>
      </c>
    </row>
    <row r="305" spans="1:2" ht="15.75">
      <c r="A305" s="38">
        <v>272</v>
      </c>
      <c r="B305" s="39" t="s">
        <v>3748</v>
      </c>
    </row>
    <row r="306" spans="1:2" ht="15.75">
      <c r="A306" s="38">
        <v>273</v>
      </c>
      <c r="B306" s="42" t="s">
        <v>3749</v>
      </c>
    </row>
    <row r="307" spans="1:2" ht="15.75">
      <c r="A307" s="45">
        <v>274</v>
      </c>
      <c r="B307" s="1" t="s">
        <v>2930</v>
      </c>
    </row>
    <row r="308" spans="1:2" ht="15.75">
      <c r="A308" s="38">
        <v>275</v>
      </c>
      <c r="B308" s="1" t="s">
        <v>2931</v>
      </c>
    </row>
    <row r="309" spans="1:2" ht="15.75">
      <c r="A309" s="38">
        <v>276</v>
      </c>
      <c r="B309" s="1" t="s">
        <v>2949</v>
      </c>
    </row>
    <row r="310" spans="1:2" ht="15.75">
      <c r="A310" s="45">
        <v>277</v>
      </c>
      <c r="B310" s="1" t="s">
        <v>2927</v>
      </c>
    </row>
    <row r="311" spans="1:2" ht="15.75">
      <c r="A311" s="38">
        <v>278</v>
      </c>
      <c r="B311" s="1" t="s">
        <v>1569</v>
      </c>
    </row>
    <row r="312" spans="1:2" ht="15.75">
      <c r="A312" s="38">
        <v>279</v>
      </c>
      <c r="B312" s="13" t="s">
        <v>3750</v>
      </c>
    </row>
    <row r="313" spans="1:2" ht="15.75">
      <c r="A313" s="45">
        <v>280</v>
      </c>
      <c r="B313" s="39" t="s">
        <v>3752</v>
      </c>
    </row>
    <row r="314" spans="1:2" ht="15.75">
      <c r="A314" s="38">
        <v>281</v>
      </c>
      <c r="B314" s="39" t="s">
        <v>3753</v>
      </c>
    </row>
    <row r="315" spans="1:2" ht="15.75">
      <c r="A315" s="38">
        <v>282</v>
      </c>
      <c r="B315" s="39" t="s">
        <v>3754</v>
      </c>
    </row>
    <row r="316" spans="1:2" ht="15.75">
      <c r="A316" s="45">
        <v>283</v>
      </c>
      <c r="B316" s="39" t="s">
        <v>3751</v>
      </c>
    </row>
    <row r="317" spans="1:2" ht="15.75">
      <c r="A317" s="38">
        <v>284</v>
      </c>
      <c r="B317" s="39" t="s">
        <v>3755</v>
      </c>
    </row>
    <row r="318" spans="1:2" ht="15.75">
      <c r="A318" s="38">
        <v>285</v>
      </c>
      <c r="B318" s="39" t="s">
        <v>3756</v>
      </c>
    </row>
    <row r="319" spans="1:2" ht="15.75">
      <c r="A319" s="45">
        <v>286</v>
      </c>
      <c r="B319" s="13" t="s">
        <v>3846</v>
      </c>
    </row>
    <row r="320" spans="1:2" ht="15.75">
      <c r="A320" s="38">
        <v>287</v>
      </c>
      <c r="B320" s="39" t="s">
        <v>3757</v>
      </c>
    </row>
    <row r="321" spans="1:2" ht="15.75">
      <c r="A321" s="38">
        <v>288</v>
      </c>
      <c r="B321" s="13" t="s">
        <v>3847</v>
      </c>
    </row>
    <row r="322" spans="1:2" ht="15.75">
      <c r="A322" s="45">
        <v>289</v>
      </c>
      <c r="B322" s="39" t="s">
        <v>3758</v>
      </c>
    </row>
    <row r="323" spans="1:2" ht="15.75">
      <c r="A323" s="38">
        <v>290</v>
      </c>
      <c r="B323" s="13" t="s">
        <v>3848</v>
      </c>
    </row>
    <row r="324" spans="1:2" ht="15.75">
      <c r="A324" s="38">
        <v>291</v>
      </c>
      <c r="B324" s="39" t="s">
        <v>3759</v>
      </c>
    </row>
    <row r="325" spans="1:2" ht="15.75">
      <c r="A325" s="45">
        <v>292</v>
      </c>
      <c r="B325" s="39" t="s">
        <v>3760</v>
      </c>
    </row>
    <row r="326" spans="1:2" ht="15.75">
      <c r="A326" s="38">
        <v>293</v>
      </c>
      <c r="B326" s="39" t="s">
        <v>3761</v>
      </c>
    </row>
    <row r="327" spans="1:2" ht="15.75">
      <c r="A327" s="38">
        <v>294</v>
      </c>
      <c r="B327" s="43" t="s">
        <v>3762</v>
      </c>
    </row>
    <row r="328" spans="1:2" ht="15.75">
      <c r="A328" s="45">
        <v>295</v>
      </c>
      <c r="B328" s="43" t="s">
        <v>3849</v>
      </c>
    </row>
    <row r="329" spans="1:2" ht="15.75">
      <c r="A329" s="38">
        <v>296</v>
      </c>
      <c r="B329" s="43" t="s">
        <v>3763</v>
      </c>
    </row>
    <row r="330" spans="1:2" ht="15.75">
      <c r="A330" s="38">
        <v>297</v>
      </c>
      <c r="B330" s="39" t="s">
        <v>3764</v>
      </c>
    </row>
    <row r="331" spans="1:2" ht="15.75">
      <c r="A331" s="45">
        <v>298</v>
      </c>
      <c r="B331" s="43" t="s">
        <v>3765</v>
      </c>
    </row>
    <row r="332" spans="1:2" ht="15.75">
      <c r="A332" s="38">
        <v>299</v>
      </c>
      <c r="B332" s="39" t="s">
        <v>3850</v>
      </c>
    </row>
    <row r="333" spans="1:2" ht="15.75">
      <c r="A333" s="38">
        <v>300</v>
      </c>
      <c r="B333" s="43" t="s">
        <v>3766</v>
      </c>
    </row>
    <row r="334" spans="1:2" ht="15.75">
      <c r="A334" s="45">
        <v>301</v>
      </c>
      <c r="B334" s="39" t="s">
        <v>3767</v>
      </c>
    </row>
    <row r="335" spans="1:2" ht="15.75">
      <c r="A335" s="38">
        <v>302</v>
      </c>
      <c r="B335" s="39" t="s">
        <v>3851</v>
      </c>
    </row>
    <row r="336" spans="1:2" ht="15.75">
      <c r="A336" s="38">
        <v>303</v>
      </c>
      <c r="B336" s="39" t="s">
        <v>3768</v>
      </c>
    </row>
    <row r="337" spans="1:2" ht="15.75">
      <c r="A337" s="45">
        <v>304</v>
      </c>
      <c r="B337" s="39" t="s">
        <v>3769</v>
      </c>
    </row>
    <row r="338" spans="1:2" ht="15.75">
      <c r="A338" s="38">
        <v>305</v>
      </c>
      <c r="B338" s="39" t="s">
        <v>3770</v>
      </c>
    </row>
    <row r="339" spans="1:2" ht="15.75">
      <c r="A339" s="38">
        <v>306</v>
      </c>
      <c r="B339" s="39" t="s">
        <v>3771</v>
      </c>
    </row>
    <row r="340" spans="1:2" ht="15.75">
      <c r="A340" s="45">
        <v>307</v>
      </c>
      <c r="B340" s="39" t="s">
        <v>3852</v>
      </c>
    </row>
    <row r="341" spans="1:2" ht="15.75">
      <c r="A341" s="38">
        <v>308</v>
      </c>
      <c r="B341" s="39" t="s">
        <v>3772</v>
      </c>
    </row>
    <row r="342" spans="1:2" ht="15.75">
      <c r="A342" s="38">
        <v>309</v>
      </c>
      <c r="B342" s="39" t="s">
        <v>3773</v>
      </c>
    </row>
    <row r="343" spans="1:2" ht="15.75">
      <c r="A343" s="45">
        <v>310</v>
      </c>
      <c r="B343" s="39" t="s">
        <v>3774</v>
      </c>
    </row>
    <row r="344" spans="1:2" ht="15.75">
      <c r="A344" s="38">
        <v>311</v>
      </c>
      <c r="B344" s="39" t="s">
        <v>3853</v>
      </c>
    </row>
    <row r="345" spans="1:2" ht="15.75">
      <c r="A345" s="38">
        <v>312</v>
      </c>
      <c r="B345" s="39" t="s">
        <v>3775</v>
      </c>
    </row>
    <row r="346" spans="1:2" ht="15.75">
      <c r="A346" s="45">
        <v>313</v>
      </c>
      <c r="B346" s="39" t="s">
        <v>3776</v>
      </c>
    </row>
    <row r="347" spans="1:2" ht="15.75">
      <c r="A347" s="38">
        <v>314</v>
      </c>
      <c r="B347" s="39" t="s">
        <v>3777</v>
      </c>
    </row>
    <row r="348" spans="1:2" ht="15.75">
      <c r="A348" s="38">
        <v>315</v>
      </c>
      <c r="B348" s="39" t="s">
        <v>3854</v>
      </c>
    </row>
    <row r="349" spans="1:2" ht="15.75">
      <c r="A349" s="45">
        <v>316</v>
      </c>
      <c r="B349" s="39" t="s">
        <v>3855</v>
      </c>
    </row>
    <row r="350" spans="1:2" ht="15.75">
      <c r="A350" s="38">
        <v>317</v>
      </c>
      <c r="B350" s="39" t="s">
        <v>3778</v>
      </c>
    </row>
    <row r="351" spans="1:2" ht="15.75">
      <c r="A351" s="38">
        <v>318</v>
      </c>
      <c r="B351" s="39" t="s">
        <v>3779</v>
      </c>
    </row>
    <row r="352" spans="1:2" ht="15.75">
      <c r="A352" s="45">
        <v>319</v>
      </c>
      <c r="B352" s="39" t="s">
        <v>3780</v>
      </c>
    </row>
    <row r="353" spans="1:2" ht="15.75">
      <c r="A353" s="38">
        <v>320</v>
      </c>
      <c r="B353" s="39" t="s">
        <v>3781</v>
      </c>
    </row>
    <row r="354" spans="1:2" ht="15.75">
      <c r="A354" s="38">
        <v>321</v>
      </c>
      <c r="B354" s="39" t="s">
        <v>3856</v>
      </c>
    </row>
    <row r="355" spans="1:2" ht="15.75">
      <c r="A355" s="45">
        <v>322</v>
      </c>
      <c r="B355" s="39" t="s">
        <v>3782</v>
      </c>
    </row>
    <row r="356" spans="1:2" ht="15.75">
      <c r="A356" s="38">
        <v>323</v>
      </c>
      <c r="B356" s="39" t="s">
        <v>3783</v>
      </c>
    </row>
    <row r="357" spans="1:2" ht="15.75">
      <c r="A357" s="38">
        <v>324</v>
      </c>
      <c r="B357" s="1" t="s">
        <v>2948</v>
      </c>
    </row>
    <row r="358" spans="1:2" ht="15.75">
      <c r="A358" s="45">
        <v>325</v>
      </c>
      <c r="B358" s="39" t="s">
        <v>3857</v>
      </c>
    </row>
    <row r="359" spans="1:2" ht="15.75">
      <c r="A359" s="38">
        <v>326</v>
      </c>
      <c r="B359" s="39" t="s">
        <v>3784</v>
      </c>
    </row>
    <row r="360" spans="1:2" ht="15.75">
      <c r="A360" s="38">
        <v>327</v>
      </c>
      <c r="B360" s="39" t="s">
        <v>3785</v>
      </c>
    </row>
    <row r="361" spans="1:2" ht="15.75">
      <c r="A361" s="45">
        <v>328</v>
      </c>
      <c r="B361" s="39" t="s">
        <v>3858</v>
      </c>
    </row>
    <row r="362" spans="1:2" ht="15.75">
      <c r="A362" s="38">
        <v>329</v>
      </c>
      <c r="B362" s="39" t="s">
        <v>3786</v>
      </c>
    </row>
    <row r="363" spans="1:2" ht="15.75">
      <c r="A363" s="38">
        <v>330</v>
      </c>
      <c r="B363" s="39" t="s">
        <v>3787</v>
      </c>
    </row>
    <row r="364" spans="1:2" ht="15.75">
      <c r="A364" s="45">
        <v>331</v>
      </c>
      <c r="B364" s="39" t="s">
        <v>3788</v>
      </c>
    </row>
    <row r="365" spans="1:2" ht="15.75">
      <c r="A365" s="38">
        <v>332</v>
      </c>
      <c r="B365" s="39" t="s">
        <v>3789</v>
      </c>
    </row>
    <row r="366" spans="1:2" ht="15.75">
      <c r="A366" s="38">
        <v>333</v>
      </c>
      <c r="B366" s="39" t="s">
        <v>3790</v>
      </c>
    </row>
    <row r="367" spans="1:2" ht="15.75">
      <c r="A367" s="45">
        <v>334</v>
      </c>
      <c r="B367" s="39" t="s">
        <v>3791</v>
      </c>
    </row>
    <row r="368" spans="1:2" ht="15.75">
      <c r="A368" s="38">
        <v>335</v>
      </c>
      <c r="B368" s="39" t="s">
        <v>3859</v>
      </c>
    </row>
    <row r="369" spans="1:2" ht="15.75">
      <c r="A369" s="38">
        <v>336</v>
      </c>
      <c r="B369" s="39" t="s">
        <v>3792</v>
      </c>
    </row>
    <row r="370" spans="1:2" ht="15.75">
      <c r="A370" s="45">
        <v>337</v>
      </c>
      <c r="B370" s="39" t="s">
        <v>3793</v>
      </c>
    </row>
    <row r="371" spans="1:2" ht="15.75">
      <c r="A371" s="38">
        <v>338</v>
      </c>
      <c r="B371" s="39" t="s">
        <v>3794</v>
      </c>
    </row>
    <row r="372" spans="1:2" ht="15.75">
      <c r="A372" s="38">
        <v>339</v>
      </c>
      <c r="B372" s="39" t="s">
        <v>3795</v>
      </c>
    </row>
    <row r="373" spans="1:2" ht="15.75">
      <c r="A373" s="45">
        <v>340</v>
      </c>
      <c r="B373" s="39" t="s">
        <v>3796</v>
      </c>
    </row>
    <row r="374" spans="1:2" ht="15.75">
      <c r="A374" s="38">
        <v>341</v>
      </c>
      <c r="B374" s="39" t="s">
        <v>3860</v>
      </c>
    </row>
    <row r="375" spans="1:2" ht="15.75">
      <c r="A375" s="38">
        <v>342</v>
      </c>
      <c r="B375" s="39" t="s">
        <v>3861</v>
      </c>
    </row>
    <row r="376" spans="1:2" ht="15.75">
      <c r="A376" s="45">
        <v>343</v>
      </c>
      <c r="B376" s="39" t="s">
        <v>3797</v>
      </c>
    </row>
    <row r="377" spans="1:2" ht="15.75">
      <c r="A377" s="38">
        <v>344</v>
      </c>
      <c r="B377" s="39" t="s">
        <v>3798</v>
      </c>
    </row>
    <row r="378" spans="1:2" ht="15.75">
      <c r="A378" s="38">
        <v>345</v>
      </c>
      <c r="B378" s="39" t="s">
        <v>3799</v>
      </c>
    </row>
    <row r="379" spans="1:2" ht="15.75">
      <c r="A379" s="45">
        <v>346</v>
      </c>
      <c r="B379" s="39" t="s">
        <v>3800</v>
      </c>
    </row>
    <row r="380" spans="1:2" ht="15.75">
      <c r="A380" s="38">
        <v>347</v>
      </c>
      <c r="B380" s="39" t="s">
        <v>3801</v>
      </c>
    </row>
    <row r="381" spans="1:2" ht="15.75">
      <c r="A381" s="38">
        <v>348</v>
      </c>
      <c r="B381" s="39" t="s">
        <v>3802</v>
      </c>
    </row>
    <row r="382" spans="1:2" ht="15.75">
      <c r="A382" s="45">
        <v>349</v>
      </c>
      <c r="B382" s="39" t="s">
        <v>3804</v>
      </c>
    </row>
    <row r="383" spans="1:2" ht="15.75">
      <c r="A383" s="38">
        <v>350</v>
      </c>
      <c r="B383" s="39" t="s">
        <v>3803</v>
      </c>
    </row>
  </sheetData>
  <sortState ref="B34:B383">
    <sortCondition ref="B34"/>
  </sortState>
  <conditionalFormatting sqref="B37:B71">
    <cfRule type="duplicateValues" dxfId="52" priority="21" stopIfTrue="1"/>
  </conditionalFormatting>
  <conditionalFormatting sqref="B26:B30">
    <cfRule type="duplicateValues" dxfId="51" priority="20"/>
  </conditionalFormatting>
  <conditionalFormatting sqref="B26:B30">
    <cfRule type="duplicateValues" dxfId="50" priority="17"/>
    <cfRule type="duplicateValues" dxfId="49" priority="18"/>
  </conditionalFormatting>
  <conditionalFormatting sqref="B72:B76">
    <cfRule type="duplicateValues" dxfId="48" priority="14"/>
  </conditionalFormatting>
  <conditionalFormatting sqref="B102:B105">
    <cfRule type="duplicateValues" dxfId="47" priority="13"/>
  </conditionalFormatting>
  <conditionalFormatting sqref="B102:B105">
    <cfRule type="duplicateValues" dxfId="46" priority="11"/>
    <cfRule type="duplicateValues" dxfId="45" priority="12"/>
  </conditionalFormatting>
  <conditionalFormatting sqref="B201">
    <cfRule type="duplicateValues" dxfId="44" priority="9"/>
    <cfRule type="duplicateValues" dxfId="43" priority="10"/>
  </conditionalFormatting>
  <conditionalFormatting sqref="B201">
    <cfRule type="duplicateValues" dxfId="42" priority="8"/>
  </conditionalFormatting>
  <conditionalFormatting sqref="B203">
    <cfRule type="duplicateValues" dxfId="41" priority="7"/>
  </conditionalFormatting>
  <conditionalFormatting sqref="B203">
    <cfRule type="duplicateValues" dxfId="40" priority="5"/>
    <cfRule type="duplicateValues" dxfId="39" priority="6"/>
  </conditionalFormatting>
  <conditionalFormatting sqref="B359:B383 B139:B140 B283 B280:B281 B285 B266:B274 B278 B276 B253 B255:B264 B241:B242 B235:B239 B247:B250 B244 B217:B233 B171:B192 B211:B215 B204:B209 B194:B199 B128:B130 B123:B125 B106:B121 B72:B101 B166:B169 B152 B155:B161 B163:B164 B143:B148 B132:B137 B293:B299 B302 B287:B290 B314:B319 B334:B357 B331 B323 B321 B305:B311 B325:B327">
    <cfRule type="duplicateValues" dxfId="38" priority="3"/>
    <cfRule type="duplicateValues" dxfId="37" priority="4"/>
  </conditionalFormatting>
  <conditionalFormatting sqref="B334:B383 B314:B319 B331 B323 B321 B305:B311 B293:B299 B283 B280:B281 B139:B140 B285 B266:B274 B278 B276 B253 B255:B264 B241:B242 B235:B239 B247:B250 B244 B217:B233 B171:B192 B211:B215 B204:B209 B194:B199 B128:B130 B123:B125 B106:B121 B72:B101 B166:B169 B152 B155:B161 B163:B164 B143:B148 B132:B137 B302 B287:B290 B325:B327">
    <cfRule type="duplicateValues" dxfId="36" priority="2"/>
  </conditionalFormatting>
  <conditionalFormatting sqref="B334:B383 B314:B319 B331 B323 B321 B305:B311 B293:B299 B283 B280:B281 B139:B140 B285 B266:B274 B278 B276 B253 B255:B264 B241:B242 B235:B239 B247:B250 B244 B204:B209 B218:B233 B211:B215 B171:B192 B194:B199 B128:B130 B123:B125 B106:B121 B72:B101 B166:B169 B152 B155:B161 B163:B164 B143:B148 B132:B137 B302 B287:B290 B325:B327">
    <cfRule type="duplicateValues" dxfId="3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2"/>
  <sheetViews>
    <sheetView topLeftCell="A105" zoomScale="145" zoomScaleNormal="145" workbookViewId="0">
      <selection activeCell="A113" sqref="A113:G131"/>
    </sheetView>
  </sheetViews>
  <sheetFormatPr defaultRowHeight="15"/>
  <cols>
    <col min="2" max="2" width="65.42578125" bestFit="1" customWidth="1"/>
  </cols>
  <sheetData>
    <row r="1" spans="1:3" ht="15.75">
      <c r="B1" s="47" t="s">
        <v>2916</v>
      </c>
    </row>
    <row r="3" spans="1:3" ht="18.75">
      <c r="A3" s="1"/>
      <c r="B3" s="28" t="s">
        <v>3015</v>
      </c>
    </row>
    <row r="4" spans="1:3" ht="15.75">
      <c r="A4" s="1"/>
      <c r="B4" s="1"/>
    </row>
    <row r="5" spans="1:3" ht="18.75">
      <c r="A5" s="1"/>
      <c r="B5" s="4" t="s">
        <v>1729</v>
      </c>
    </row>
    <row r="6" spans="1:3" ht="18.75">
      <c r="A6" s="1"/>
      <c r="B6" s="4" t="s">
        <v>1730</v>
      </c>
    </row>
    <row r="7" spans="1:3" ht="15.75">
      <c r="A7" s="1"/>
      <c r="B7" s="1"/>
    </row>
    <row r="8" spans="1:3" ht="15.75">
      <c r="A8" s="1">
        <v>1</v>
      </c>
      <c r="B8" s="1" t="s">
        <v>1731</v>
      </c>
    </row>
    <row r="9" spans="1:3" ht="15.75">
      <c r="A9" s="1">
        <v>2</v>
      </c>
      <c r="B9" s="1" t="s">
        <v>1732</v>
      </c>
    </row>
    <row r="10" spans="1:3" ht="15.75">
      <c r="A10" s="1">
        <v>3</v>
      </c>
      <c r="B10" s="1" t="s">
        <v>1733</v>
      </c>
    </row>
    <row r="11" spans="1:3" ht="15.75">
      <c r="A11" s="1">
        <v>4</v>
      </c>
      <c r="B11" s="18" t="s">
        <v>1734</v>
      </c>
    </row>
    <row r="12" spans="1:3" ht="15.75">
      <c r="A12" s="1">
        <v>5</v>
      </c>
      <c r="B12" s="1" t="s">
        <v>1795</v>
      </c>
      <c r="C12" s="1"/>
    </row>
    <row r="13" spans="1:3" ht="15.75">
      <c r="A13" s="1">
        <v>6</v>
      </c>
      <c r="B13" s="1" t="s">
        <v>1796</v>
      </c>
      <c r="C13" s="1"/>
    </row>
    <row r="14" spans="1:3" ht="15.75">
      <c r="A14" s="1">
        <v>7</v>
      </c>
      <c r="B14" s="1" t="s">
        <v>1797</v>
      </c>
      <c r="C14" s="1"/>
    </row>
    <row r="15" spans="1:3" ht="15.75">
      <c r="A15" s="1">
        <v>8</v>
      </c>
      <c r="B15" s="1" t="s">
        <v>1798</v>
      </c>
      <c r="C15" s="1">
        <v>243</v>
      </c>
    </row>
    <row r="16" spans="1:3" ht="15.75">
      <c r="A16" s="1">
        <v>9</v>
      </c>
      <c r="B16" s="1" t="s">
        <v>1811</v>
      </c>
      <c r="C16" s="1"/>
    </row>
    <row r="17" spans="1:2" ht="15.75">
      <c r="A17" s="1">
        <v>10</v>
      </c>
      <c r="B17" s="1" t="s">
        <v>1812</v>
      </c>
    </row>
    <row r="18" spans="1:2" ht="15.75">
      <c r="A18" s="1">
        <v>11</v>
      </c>
      <c r="B18" s="1" t="s">
        <v>1813</v>
      </c>
    </row>
    <row r="19" spans="1:2" ht="15.75">
      <c r="A19" s="1">
        <v>12</v>
      </c>
      <c r="B19" s="1" t="s">
        <v>1814</v>
      </c>
    </row>
    <row r="20" spans="1:2" ht="15.75">
      <c r="A20" s="1">
        <v>13</v>
      </c>
      <c r="B20" s="1" t="s">
        <v>1815</v>
      </c>
    </row>
    <row r="21" spans="1:2" ht="15.75">
      <c r="A21" s="1">
        <v>14</v>
      </c>
      <c r="B21" s="12" t="s">
        <v>1816</v>
      </c>
    </row>
    <row r="22" spans="1:2" ht="15.75">
      <c r="A22" s="1">
        <v>15</v>
      </c>
      <c r="B22" s="1" t="s">
        <v>1817</v>
      </c>
    </row>
    <row r="23" spans="1:2" ht="15.75">
      <c r="A23" s="1">
        <v>16</v>
      </c>
      <c r="B23" s="1" t="s">
        <v>1818</v>
      </c>
    </row>
    <row r="24" spans="1:2" ht="15.75">
      <c r="A24" s="1"/>
      <c r="B24" s="1"/>
    </row>
    <row r="25" spans="1:2" ht="15.75">
      <c r="A25" s="1"/>
      <c r="B25" s="1"/>
    </row>
    <row r="26" spans="1:2" ht="15.75">
      <c r="A26" s="1"/>
      <c r="B26" s="1"/>
    </row>
    <row r="27" spans="1:2" ht="15.75">
      <c r="A27" s="1"/>
      <c r="B27" s="1"/>
    </row>
    <row r="28" spans="1:2" ht="15.75">
      <c r="A28" s="1"/>
      <c r="B28" s="1"/>
    </row>
    <row r="29" spans="1:2" ht="15.75">
      <c r="A29" s="1"/>
      <c r="B29" s="1"/>
    </row>
    <row r="30" spans="1:2" ht="15.75">
      <c r="A30" s="1"/>
      <c r="B30" s="1"/>
    </row>
    <row r="31" spans="1:2" ht="15.75">
      <c r="A31" s="1"/>
      <c r="B31" s="1"/>
    </row>
    <row r="32" spans="1:2" ht="18.75">
      <c r="A32" s="1"/>
      <c r="B32" s="28" t="s">
        <v>1735</v>
      </c>
    </row>
    <row r="33" spans="1:2" ht="15.75">
      <c r="A33" s="1"/>
      <c r="B33" s="1"/>
    </row>
    <row r="34" spans="1:2" ht="15.75">
      <c r="A34" s="1">
        <v>1</v>
      </c>
      <c r="B34" s="11" t="s">
        <v>1736</v>
      </c>
    </row>
    <row r="35" spans="1:2" ht="15.75">
      <c r="A35" s="1">
        <v>2</v>
      </c>
      <c r="B35" s="1" t="s">
        <v>212</v>
      </c>
    </row>
    <row r="36" spans="1:2" ht="15.75">
      <c r="A36" s="1">
        <v>3</v>
      </c>
      <c r="B36" s="1" t="s">
        <v>221</v>
      </c>
    </row>
    <row r="37" spans="1:2" ht="15.75">
      <c r="A37" s="1">
        <v>4</v>
      </c>
      <c r="B37" s="1" t="s">
        <v>119</v>
      </c>
    </row>
    <row r="38" spans="1:2" ht="15.75">
      <c r="A38" s="1">
        <v>5</v>
      </c>
      <c r="B38" s="1" t="s">
        <v>1737</v>
      </c>
    </row>
    <row r="39" spans="1:2" ht="15.75">
      <c r="A39" s="1">
        <v>6</v>
      </c>
      <c r="B39" s="1" t="s">
        <v>1738</v>
      </c>
    </row>
    <row r="40" spans="1:2" ht="15.75">
      <c r="A40" s="1">
        <v>7</v>
      </c>
      <c r="B40" s="1" t="s">
        <v>1739</v>
      </c>
    </row>
    <row r="41" spans="1:2" ht="15.75">
      <c r="A41" s="1">
        <v>8</v>
      </c>
      <c r="B41" s="1" t="s">
        <v>267</v>
      </c>
    </row>
    <row r="42" spans="1:2" ht="15.75">
      <c r="A42" s="1">
        <v>9</v>
      </c>
      <c r="B42" s="1" t="s">
        <v>1740</v>
      </c>
    </row>
    <row r="43" spans="1:2" ht="15.75">
      <c r="A43" s="1">
        <v>10</v>
      </c>
      <c r="B43" s="1" t="s">
        <v>1741</v>
      </c>
    </row>
    <row r="44" spans="1:2" ht="15.75">
      <c r="A44" s="1">
        <v>11</v>
      </c>
      <c r="B44" s="1" t="s">
        <v>1742</v>
      </c>
    </row>
    <row r="45" spans="1:2" ht="15.75">
      <c r="A45" s="1">
        <v>12</v>
      </c>
      <c r="B45" s="11" t="s">
        <v>1743</v>
      </c>
    </row>
    <row r="46" spans="1:2" ht="15.75">
      <c r="A46" s="1">
        <v>13</v>
      </c>
      <c r="B46" s="1" t="s">
        <v>1744</v>
      </c>
    </row>
    <row r="47" spans="1:2" ht="15.75">
      <c r="A47" s="1">
        <v>14</v>
      </c>
      <c r="B47" s="1" t="s">
        <v>191</v>
      </c>
    </row>
    <row r="48" spans="1:2" ht="15.75">
      <c r="A48" s="1">
        <v>15</v>
      </c>
      <c r="B48" s="1" t="s">
        <v>175</v>
      </c>
    </row>
    <row r="49" spans="1:2" ht="15.75">
      <c r="A49" s="1">
        <v>16</v>
      </c>
      <c r="B49" s="11" t="s">
        <v>190</v>
      </c>
    </row>
    <row r="50" spans="1:2" ht="15.75">
      <c r="A50" s="1">
        <v>17</v>
      </c>
      <c r="B50" s="1" t="s">
        <v>1745</v>
      </c>
    </row>
    <row r="51" spans="1:2" ht="15.75">
      <c r="A51" s="1">
        <v>18</v>
      </c>
      <c r="B51" s="1" t="s">
        <v>101</v>
      </c>
    </row>
    <row r="52" spans="1:2" ht="15.75">
      <c r="A52" s="1">
        <v>19</v>
      </c>
      <c r="B52" s="1" t="s">
        <v>1746</v>
      </c>
    </row>
    <row r="53" spans="1:2" ht="15.75">
      <c r="A53" s="1">
        <v>20</v>
      </c>
      <c r="B53" s="1" t="s">
        <v>1747</v>
      </c>
    </row>
    <row r="54" spans="1:2" ht="15.75">
      <c r="A54" s="1">
        <v>21</v>
      </c>
      <c r="B54" s="1" t="s">
        <v>1748</v>
      </c>
    </row>
    <row r="55" spans="1:2" ht="15.75">
      <c r="A55" s="1">
        <v>22</v>
      </c>
      <c r="B55" s="1" t="s">
        <v>1747</v>
      </c>
    </row>
    <row r="56" spans="1:2" ht="15.75">
      <c r="A56" s="1">
        <v>23</v>
      </c>
      <c r="B56" s="1" t="s">
        <v>1749</v>
      </c>
    </row>
    <row r="57" spans="1:2" ht="15.75">
      <c r="A57" s="1">
        <v>24</v>
      </c>
      <c r="B57" s="1" t="s">
        <v>1750</v>
      </c>
    </row>
    <row r="58" spans="1:2" ht="15.75">
      <c r="A58" s="1">
        <v>25</v>
      </c>
      <c r="B58" s="1" t="s">
        <v>1751</v>
      </c>
    </row>
    <row r="59" spans="1:2" ht="15.75">
      <c r="A59" s="1">
        <v>26</v>
      </c>
      <c r="B59" s="1" t="s">
        <v>1752</v>
      </c>
    </row>
    <row r="60" spans="1:2" ht="15.75">
      <c r="A60" s="1">
        <v>27</v>
      </c>
      <c r="B60" s="1" t="s">
        <v>1753</v>
      </c>
    </row>
    <row r="61" spans="1:2" ht="15.75">
      <c r="A61" s="1">
        <v>28</v>
      </c>
      <c r="B61" s="1" t="s">
        <v>1754</v>
      </c>
    </row>
    <row r="62" spans="1:2" ht="15.75">
      <c r="A62" s="1">
        <v>29</v>
      </c>
      <c r="B62" s="1" t="s">
        <v>1755</v>
      </c>
    </row>
    <row r="63" spans="1:2" ht="15.75">
      <c r="A63" s="1">
        <v>30</v>
      </c>
      <c r="B63" s="1" t="s">
        <v>1756</v>
      </c>
    </row>
    <row r="64" spans="1:2" ht="15.75">
      <c r="A64" s="1">
        <v>31</v>
      </c>
      <c r="B64" t="s">
        <v>1757</v>
      </c>
    </row>
    <row r="65" spans="1:2" ht="15.75">
      <c r="A65" s="1">
        <v>32</v>
      </c>
      <c r="B65" s="1" t="s">
        <v>1758</v>
      </c>
    </row>
    <row r="66" spans="1:2" ht="15.75">
      <c r="A66" s="1">
        <v>33</v>
      </c>
      <c r="B66" s="1" t="s">
        <v>1759</v>
      </c>
    </row>
    <row r="67" spans="1:2" ht="15.75">
      <c r="A67" s="1">
        <v>34</v>
      </c>
      <c r="B67" s="1" t="s">
        <v>1760</v>
      </c>
    </row>
    <row r="68" spans="1:2" ht="15.75">
      <c r="A68" s="1">
        <v>35</v>
      </c>
      <c r="B68" s="1" t="s">
        <v>1761</v>
      </c>
    </row>
    <row r="69" spans="1:2" ht="15.75">
      <c r="A69" s="1">
        <v>36</v>
      </c>
      <c r="B69" s="1" t="s">
        <v>1762</v>
      </c>
    </row>
    <row r="70" spans="1:2" ht="15.75">
      <c r="A70" s="1">
        <v>37</v>
      </c>
      <c r="B70" s="1" t="s">
        <v>1763</v>
      </c>
    </row>
    <row r="71" spans="1:2" ht="15.75">
      <c r="A71" s="1">
        <v>38</v>
      </c>
      <c r="B71" s="1" t="s">
        <v>1764</v>
      </c>
    </row>
    <row r="72" spans="1:2" ht="15.75">
      <c r="A72" s="1">
        <v>39</v>
      </c>
      <c r="B72" s="1" t="s">
        <v>1765</v>
      </c>
    </row>
    <row r="73" spans="1:2" ht="15.75">
      <c r="A73" s="1">
        <v>40</v>
      </c>
      <c r="B73" s="1" t="s">
        <v>1766</v>
      </c>
    </row>
    <row r="74" spans="1:2" ht="15.75">
      <c r="A74" s="1">
        <v>41</v>
      </c>
      <c r="B74" s="1" t="s">
        <v>1767</v>
      </c>
    </row>
    <row r="75" spans="1:2" ht="15.75">
      <c r="A75" s="1">
        <v>42</v>
      </c>
      <c r="B75" s="1" t="s">
        <v>1768</v>
      </c>
    </row>
    <row r="76" spans="1:2" ht="15.75">
      <c r="A76" s="1">
        <v>43</v>
      </c>
      <c r="B76" s="1" t="s">
        <v>1769</v>
      </c>
    </row>
    <row r="77" spans="1:2" ht="15.75">
      <c r="A77" s="1">
        <v>44</v>
      </c>
      <c r="B77" s="1" t="s">
        <v>1770</v>
      </c>
    </row>
    <row r="78" spans="1:2" ht="15.75">
      <c r="A78" s="1">
        <v>45</v>
      </c>
      <c r="B78" s="1" t="s">
        <v>1771</v>
      </c>
    </row>
    <row r="79" spans="1:2" ht="15.75">
      <c r="A79" s="1">
        <v>46</v>
      </c>
      <c r="B79" s="1" t="s">
        <v>1772</v>
      </c>
    </row>
    <row r="80" spans="1:2" ht="15.75">
      <c r="A80" s="1">
        <v>47</v>
      </c>
      <c r="B80" s="1" t="s">
        <v>1773</v>
      </c>
    </row>
    <row r="81" spans="1:2" ht="15.75">
      <c r="A81" s="1">
        <v>48</v>
      </c>
      <c r="B81" s="1" t="s">
        <v>1774</v>
      </c>
    </row>
    <row r="82" spans="1:2" ht="15.75">
      <c r="A82" s="1">
        <v>49</v>
      </c>
      <c r="B82" s="1" t="s">
        <v>1775</v>
      </c>
    </row>
    <row r="83" spans="1:2" ht="15.75">
      <c r="A83" s="1">
        <v>50</v>
      </c>
      <c r="B83" s="1" t="s">
        <v>1776</v>
      </c>
    </row>
    <row r="84" spans="1:2" ht="15.75">
      <c r="A84" s="1">
        <v>51</v>
      </c>
      <c r="B84" s="1" t="s">
        <v>1777</v>
      </c>
    </row>
    <row r="85" spans="1:2" ht="15.75">
      <c r="A85" s="1">
        <v>52</v>
      </c>
      <c r="B85" s="1" t="s">
        <v>1778</v>
      </c>
    </row>
    <row r="86" spans="1:2" ht="15.75">
      <c r="A86" s="1">
        <v>53</v>
      </c>
      <c r="B86" s="1" t="s">
        <v>1779</v>
      </c>
    </row>
    <row r="87" spans="1:2" ht="15.75">
      <c r="A87" s="1">
        <v>54</v>
      </c>
      <c r="B87" s="1" t="s">
        <v>1780</v>
      </c>
    </row>
    <row r="88" spans="1:2" ht="15.75">
      <c r="A88" s="1">
        <v>55</v>
      </c>
      <c r="B88" s="1" t="s">
        <v>1781</v>
      </c>
    </row>
    <row r="89" spans="1:2" ht="15.75">
      <c r="A89" s="1">
        <v>56</v>
      </c>
      <c r="B89" s="1" t="s">
        <v>1782</v>
      </c>
    </row>
    <row r="90" spans="1:2" ht="15.75">
      <c r="A90" s="1">
        <v>57</v>
      </c>
      <c r="B90" s="1" t="s">
        <v>1783</v>
      </c>
    </row>
    <row r="91" spans="1:2" ht="15.75">
      <c r="A91" s="1">
        <v>58</v>
      </c>
      <c r="B91" s="1" t="s">
        <v>1784</v>
      </c>
    </row>
    <row r="92" spans="1:2" ht="15.75">
      <c r="A92" s="1">
        <v>59</v>
      </c>
      <c r="B92" s="1" t="s">
        <v>1785</v>
      </c>
    </row>
    <row r="93" spans="1:2" ht="15.75">
      <c r="A93" s="1">
        <v>60</v>
      </c>
      <c r="B93" s="1" t="s">
        <v>1786</v>
      </c>
    </row>
    <row r="94" spans="1:2" ht="15.75">
      <c r="A94" s="1">
        <v>61</v>
      </c>
      <c r="B94" s="1" t="s">
        <v>1787</v>
      </c>
    </row>
    <row r="95" spans="1:2" ht="15.75">
      <c r="A95" s="1">
        <v>62</v>
      </c>
      <c r="B95" s="1" t="s">
        <v>1788</v>
      </c>
    </row>
    <row r="96" spans="1:2" ht="15.75">
      <c r="A96" s="1">
        <v>63</v>
      </c>
      <c r="B96" s="1" t="s">
        <v>1789</v>
      </c>
    </row>
    <row r="97" spans="1:2" ht="15.75">
      <c r="A97" s="1">
        <v>64</v>
      </c>
      <c r="B97" s="1" t="s">
        <v>1790</v>
      </c>
    </row>
    <row r="98" spans="1:2" ht="15.75">
      <c r="A98" s="1">
        <v>65</v>
      </c>
      <c r="B98" s="1" t="s">
        <v>1791</v>
      </c>
    </row>
    <row r="99" spans="1:2" ht="15.75">
      <c r="A99" s="1">
        <v>66</v>
      </c>
      <c r="B99" s="1" t="s">
        <v>1792</v>
      </c>
    </row>
    <row r="100" spans="1:2" ht="15.75">
      <c r="A100" s="1">
        <v>67</v>
      </c>
      <c r="B100" s="1" t="s">
        <v>1793</v>
      </c>
    </row>
    <row r="101" spans="1:2" ht="15.75">
      <c r="A101" s="1">
        <v>68</v>
      </c>
      <c r="B101" s="1" t="s">
        <v>1794</v>
      </c>
    </row>
    <row r="102" spans="1:2" ht="15.75">
      <c r="A102" s="1">
        <v>69</v>
      </c>
      <c r="B102" s="1" t="s">
        <v>1799</v>
      </c>
    </row>
    <row r="103" spans="1:2" ht="15.75">
      <c r="A103" s="1">
        <v>70</v>
      </c>
      <c r="B103" s="1" t="s">
        <v>1800</v>
      </c>
    </row>
    <row r="104" spans="1:2" ht="15.75">
      <c r="A104" s="1">
        <v>71</v>
      </c>
      <c r="B104" s="1" t="s">
        <v>1802</v>
      </c>
    </row>
    <row r="105" spans="1:2" ht="15.75">
      <c r="A105" s="1">
        <v>72</v>
      </c>
      <c r="B105" s="1" t="s">
        <v>1803</v>
      </c>
    </row>
    <row r="106" spans="1:2" ht="15.75">
      <c r="A106" s="1">
        <v>73</v>
      </c>
      <c r="B106" s="1" t="s">
        <v>1804</v>
      </c>
    </row>
    <row r="107" spans="1:2" ht="15.75">
      <c r="A107" s="1">
        <v>74</v>
      </c>
      <c r="B107" s="1" t="s">
        <v>1805</v>
      </c>
    </row>
    <row r="108" spans="1:2" ht="15.75">
      <c r="A108" s="1">
        <v>75</v>
      </c>
      <c r="B108" s="1" t="s">
        <v>1806</v>
      </c>
    </row>
    <row r="109" spans="1:2" ht="15.75">
      <c r="A109" s="1">
        <v>76</v>
      </c>
      <c r="B109" s="1" t="s">
        <v>1807</v>
      </c>
    </row>
    <row r="110" spans="1:2" ht="15.75">
      <c r="A110" s="1">
        <v>77</v>
      </c>
      <c r="B110" s="1" t="s">
        <v>1808</v>
      </c>
    </row>
    <row r="111" spans="1:2" ht="15.75">
      <c r="A111" s="1">
        <v>78</v>
      </c>
      <c r="B111" s="1" t="s">
        <v>1809</v>
      </c>
    </row>
    <row r="112" spans="1:2" ht="15.75">
      <c r="A112" s="1">
        <v>79</v>
      </c>
      <c r="B112" s="1" t="s">
        <v>1810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Chemistry</vt:lpstr>
      <vt:lpstr>Computer Science</vt:lpstr>
      <vt:lpstr>English</vt:lpstr>
      <vt:lpstr>Physics</vt:lpstr>
      <vt:lpstr>Tamil</vt:lpstr>
      <vt:lpstr>BBA</vt:lpstr>
      <vt:lpstr>B.com </vt:lpstr>
      <vt:lpstr>Botany</vt:lpstr>
      <vt:lpstr>Zoology - Microbiology</vt:lpstr>
      <vt:lpstr>Economics</vt:lpstr>
      <vt:lpstr>Mathematics</vt:lpstr>
      <vt:lpstr>Psychology</vt:lpstr>
      <vt:lpstr>GENERAL &amp; Placement</vt:lpstr>
      <vt:lpstr>REPORT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2019-12-19T09:39:34Z</dcterms:modified>
</cp:coreProperties>
</file>